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<sst xmlns="http://schemas.openxmlformats.org/spreadsheetml/2006/main" count="4" uniqueCount="4">
  <si>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xrandom (ni caso)</t>
  </si>
  <si>
    <t xml:space="preserve">xvalues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</si>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</sst>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227" activeCellId="0" sqref="C4227"/>
    </sheetView>
  </sheetViews>
  <sheetFormatPr defaultRowHeight="15"/>
  <cols>
    <col collapsed="false" hidden="false" max="1" min="1" style="0" width="19.5714285714286"/>
    <col collapsed="false" hidden="false" max="2" min="2" style="0" width="21.0612244897959"/>
    <col collapsed="false" hidden="false" max="3" min="3" style="0" width="21.4642857142857"/>
    <col collapsed="false" hidden="false" max="4" min="4" style="0" width="25.3775510204082"/>
    <col collapsed="false" hidden="false" max="5" min="5" style="0" width="9.04591836734694"/>
    <col collapsed="false" hidden="false" max="1025" min="6" style="0" width="8.7755102040816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-50+RAND()*(50--50)</f>
        <v>-15.6013476541495</v>
      </c>
      <c r="B3" s="0" t="n">
        <v>17.3727261853705</v>
      </c>
      <c r="C3" s="0" t="n">
        <f aca="false">6.87+(11*COS(7.23*POWER(B3,3)))</f>
        <v>-2.15945273743118</v>
      </c>
      <c r="D3" s="0" t="n">
        <v>-2.15945273743118</v>
      </c>
    </row>
    <row r="4" customFormat="false" ht="13.8" hidden="false" customHeight="false" outlineLevel="0" collapsed="false">
      <c r="A4" s="0" t="n">
        <f aca="true">-50+RAND()*(50--50)</f>
        <v>44.8780156317402</v>
      </c>
      <c r="B4" s="0" t="n">
        <v>-22.2522763988216</v>
      </c>
      <c r="C4" s="0" t="n">
        <f aca="false">6.87+(11*COS(7.23*POWER(B4,3)))</f>
        <v>15.9886603605035</v>
      </c>
      <c r="D4" s="0" t="n">
        <v>15.9886603605035</v>
      </c>
    </row>
    <row r="5" customFormat="false" ht="13.8" hidden="false" customHeight="false" outlineLevel="0" collapsed="false">
      <c r="A5" s="0" t="n">
        <f aca="true">-50+RAND()*(50--50)</f>
        <v>27.9860257035031</v>
      </c>
      <c r="B5" s="0" t="n">
        <v>17.3220876844336</v>
      </c>
      <c r="C5" s="0" t="n">
        <f aca="false">6.87+(11*COS(7.23*POWER(B5,3)))</f>
        <v>10.1306176435639</v>
      </c>
      <c r="D5" s="0" t="n">
        <v>10.1306176435639</v>
      </c>
    </row>
    <row r="6" customFormat="false" ht="13.8" hidden="false" customHeight="false" outlineLevel="0" collapsed="false">
      <c r="A6" s="0" t="n">
        <f aca="true">-50+RAND()*(50--50)</f>
        <v>-22.0169249249111</v>
      </c>
      <c r="B6" s="0" t="n">
        <v>42.0660583099977</v>
      </c>
      <c r="C6" s="0" t="n">
        <f aca="false">6.87+(11*COS(7.23*POWER(B6,3)))</f>
        <v>8.22381369192225</v>
      </c>
      <c r="D6" s="0" t="n">
        <v>8.22381369192225</v>
      </c>
    </row>
    <row r="7" customFormat="false" ht="13.8" hidden="false" customHeight="false" outlineLevel="0" collapsed="false">
      <c r="A7" s="0" t="n">
        <f aca="true">-50+RAND()*(50--50)</f>
        <v>41.4097588276521</v>
      </c>
      <c r="B7" s="0" t="n">
        <v>17.8623545439387</v>
      </c>
      <c r="C7" s="0" t="n">
        <f aca="false">6.87+(11*COS(7.23*POWER(B7,3)))</f>
        <v>17.387753243498</v>
      </c>
      <c r="D7" s="0" t="n">
        <v>17.387753243498</v>
      </c>
    </row>
    <row r="8" customFormat="false" ht="13.8" hidden="false" customHeight="false" outlineLevel="0" collapsed="false">
      <c r="A8" s="0" t="n">
        <f aca="true">-50+RAND()*(50--50)</f>
        <v>1.76710603337972</v>
      </c>
      <c r="B8" s="0" t="n">
        <v>8.75576937046048</v>
      </c>
      <c r="C8" s="0" t="n">
        <f aca="false">6.87+(11*COS(7.23*POWER(B8,3)))</f>
        <v>-1.96405088134247</v>
      </c>
      <c r="D8" s="0" t="n">
        <v>-1.96405088134247</v>
      </c>
    </row>
    <row r="9" customFormat="false" ht="13.8" hidden="false" customHeight="false" outlineLevel="0" collapsed="false">
      <c r="A9" s="0" t="n">
        <f aca="true">-50+RAND()*(50--50)</f>
        <v>-19.3721870443178</v>
      </c>
      <c r="B9" s="0" t="n">
        <v>-45.7515242728679</v>
      </c>
      <c r="C9" s="0" t="n">
        <f aca="false">6.87+(11*COS(7.23*POWER(B9,3)))</f>
        <v>-0.153526282785939</v>
      </c>
      <c r="D9" s="0" t="n">
        <v>-0.153526282785939</v>
      </c>
    </row>
    <row r="10" customFormat="false" ht="13.8" hidden="false" customHeight="false" outlineLevel="0" collapsed="false">
      <c r="A10" s="0" t="n">
        <f aca="true">-50+RAND()*(50--50)</f>
        <v>-6.82366860465739</v>
      </c>
      <c r="B10" s="0" t="n">
        <v>-29.7461320168461</v>
      </c>
      <c r="C10" s="0" t="n">
        <f aca="false">6.87+(11*COS(7.23*POWER(B10,3)))</f>
        <v>-3.38586028987104</v>
      </c>
      <c r="D10" s="0" t="n">
        <v>-3.38586028987104</v>
      </c>
    </row>
    <row r="11" customFormat="false" ht="13.8" hidden="false" customHeight="false" outlineLevel="0" collapsed="false">
      <c r="A11" s="0" t="n">
        <f aca="true">-50+RAND()*(50--50)</f>
        <v>-12.9201736398716</v>
      </c>
      <c r="B11" s="0" t="n">
        <v>33.322616953165</v>
      </c>
      <c r="C11" s="0" t="n">
        <f aca="false">6.87+(11*COS(7.23*POWER(B11,3)))</f>
        <v>16.9353348905441</v>
      </c>
      <c r="D11" s="0" t="n">
        <v>16.9353348905441</v>
      </c>
    </row>
    <row r="12" customFormat="false" ht="13.8" hidden="false" customHeight="false" outlineLevel="0" collapsed="false">
      <c r="A12" s="0" t="n">
        <f aca="true">-50+RAND()*(50--50)</f>
        <v>42.7036607306378</v>
      </c>
      <c r="B12" s="0" t="n">
        <v>-7.03833658615297</v>
      </c>
      <c r="C12" s="0" t="n">
        <f aca="false">6.87+(11*COS(7.23*POWER(B12,3)))</f>
        <v>9.8045377191986</v>
      </c>
      <c r="D12" s="0" t="n">
        <v>9.8045377191986</v>
      </c>
    </row>
    <row r="13" customFormat="false" ht="13.8" hidden="false" customHeight="false" outlineLevel="0" collapsed="false">
      <c r="A13" s="0" t="n">
        <f aca="true">-50+RAND()*(50--50)</f>
        <v>-41.3158649005385</v>
      </c>
      <c r="B13" s="0" t="n">
        <v>-38.1010111222903</v>
      </c>
      <c r="C13" s="0" t="n">
        <f aca="false">6.87+(11*COS(7.23*POWER(B13,3)))</f>
        <v>-3.88507843957228</v>
      </c>
      <c r="D13" s="0" t="n">
        <v>-3.88507843957228</v>
      </c>
    </row>
    <row r="14" customFormat="false" ht="13.8" hidden="false" customHeight="false" outlineLevel="0" collapsed="false">
      <c r="A14" s="0" t="n">
        <f aca="true">-50+RAND()*(50--50)</f>
        <v>-18.2645547127913</v>
      </c>
      <c r="B14" s="0" t="n">
        <v>-18.4614884589307</v>
      </c>
      <c r="C14" s="0" t="n">
        <f aca="false">6.87+(11*COS(7.23*POWER(B14,3)))</f>
        <v>1.36257697879066</v>
      </c>
      <c r="D14" s="0" t="n">
        <v>1.36257697879066</v>
      </c>
    </row>
    <row r="15" customFormat="false" ht="13.8" hidden="false" customHeight="false" outlineLevel="0" collapsed="false">
      <c r="A15" s="0" t="n">
        <f aca="true">-50+RAND()*(50--50)</f>
        <v>-35.8364271517574</v>
      </c>
      <c r="B15" s="0" t="n">
        <v>-14.2786011908428</v>
      </c>
      <c r="C15" s="0" t="n">
        <f aca="false">6.87+(11*COS(7.23*POWER(B15,3)))</f>
        <v>8.47640789286765</v>
      </c>
      <c r="D15" s="0" t="n">
        <v>8.47640789286765</v>
      </c>
    </row>
    <row r="16" customFormat="false" ht="13.8" hidden="false" customHeight="false" outlineLevel="0" collapsed="false">
      <c r="A16" s="0" t="n">
        <f aca="true">-50+RAND()*(50--50)</f>
        <v>29.1022140711386</v>
      </c>
      <c r="B16" s="0" t="n">
        <v>-29.839781618591</v>
      </c>
      <c r="C16" s="0" t="n">
        <f aca="false">6.87+(11*COS(7.23*POWER(B16,3)))</f>
        <v>-4.09058912897047</v>
      </c>
      <c r="D16" s="0" t="n">
        <v>-4.09058912897047</v>
      </c>
    </row>
    <row r="17" customFormat="false" ht="13.8" hidden="false" customHeight="false" outlineLevel="0" collapsed="false">
      <c r="A17" s="0" t="n">
        <f aca="true">-50+RAND()*(50--50)</f>
        <v>-2.41559671967107</v>
      </c>
      <c r="B17" s="0" t="n">
        <v>-38.8750630777078</v>
      </c>
      <c r="C17" s="0" t="n">
        <f aca="false">6.87+(11*COS(7.23*POWER(B17,3)))</f>
        <v>15.7590529453983</v>
      </c>
      <c r="D17" s="0" t="n">
        <v>15.7590529453983</v>
      </c>
    </row>
    <row r="18" customFormat="false" ht="13.8" hidden="false" customHeight="false" outlineLevel="0" collapsed="false">
      <c r="A18" s="0" t="n">
        <f aca="true">-50+RAND()*(50--50)</f>
        <v>-26.6697416918651</v>
      </c>
      <c r="B18" s="0" t="n">
        <v>-27.1002168578941</v>
      </c>
      <c r="C18" s="0" t="n">
        <f aca="false">6.87+(11*COS(7.23*POWER(B18,3)))</f>
        <v>11.8687845216736</v>
      </c>
      <c r="D18" s="0" t="n">
        <v>11.8687845216736</v>
      </c>
    </row>
    <row r="19" customFormat="false" ht="13.8" hidden="false" customHeight="false" outlineLevel="0" collapsed="false">
      <c r="A19" s="0" t="n">
        <f aca="true">-50+RAND()*(50--50)</f>
        <v>-39.655715950188</v>
      </c>
      <c r="B19" s="0" t="n">
        <v>-2.15549752868193</v>
      </c>
      <c r="C19" s="0" t="n">
        <f aca="false">6.87+(11*COS(7.23*POWER(B19,3)))</f>
        <v>-4.00578361534827</v>
      </c>
      <c r="D19" s="0" t="n">
        <v>-4.00578361534827</v>
      </c>
    </row>
    <row r="20" customFormat="false" ht="13.8" hidden="false" customHeight="false" outlineLevel="0" collapsed="false">
      <c r="A20" s="0" t="n">
        <f aca="true">-50+RAND()*(50--50)</f>
        <v>42.1340097134977</v>
      </c>
      <c r="B20" s="0" t="n">
        <v>5.08800746683108</v>
      </c>
      <c r="C20" s="0" t="n">
        <f aca="false">6.87+(11*COS(7.23*POWER(B20,3)))</f>
        <v>-3.19901638335761</v>
      </c>
      <c r="D20" s="0" t="n">
        <v>-3.19901638335761</v>
      </c>
    </row>
    <row r="21" customFormat="false" ht="13.8" hidden="false" customHeight="false" outlineLevel="0" collapsed="false">
      <c r="A21" s="0" t="n">
        <f aca="true">-50+RAND()*(50--50)</f>
        <v>-6.60749564620692</v>
      </c>
      <c r="B21" s="0" t="n">
        <v>-28.2149583722364</v>
      </c>
      <c r="C21" s="0" t="n">
        <f aca="false">6.87+(11*COS(7.23*POWER(B21,3)))</f>
        <v>10.3867157105084</v>
      </c>
      <c r="D21" s="0" t="n">
        <v>10.3867157105084</v>
      </c>
    </row>
    <row r="22" customFormat="false" ht="13.8" hidden="false" customHeight="false" outlineLevel="0" collapsed="false">
      <c r="A22" s="0" t="n">
        <f aca="true">-50+RAND()*(50--50)</f>
        <v>-8.12245574290862</v>
      </c>
      <c r="B22" s="0" t="n">
        <v>-41.712037417173</v>
      </c>
      <c r="C22" s="0" t="n">
        <f aca="false">6.87+(11*COS(7.23*POWER(B22,3)))</f>
        <v>10.206820859285</v>
      </c>
      <c r="D22" s="0" t="n">
        <v>10.206820859285</v>
      </c>
    </row>
    <row r="23" customFormat="false" ht="13.8" hidden="false" customHeight="false" outlineLevel="0" collapsed="false">
      <c r="A23" s="0" t="n">
        <f aca="true">-50+RAND()*(50--50)</f>
        <v>49.6642700811046</v>
      </c>
      <c r="B23" s="0" t="n">
        <v>-7.42672372287632</v>
      </c>
      <c r="C23" s="0" t="n">
        <f aca="false">6.87+(11*COS(7.23*POWER(B23,3)))</f>
        <v>0.00333956087161447</v>
      </c>
      <c r="D23" s="0" t="n">
        <v>0.00333956087161447</v>
      </c>
    </row>
    <row r="24" customFormat="false" ht="13.8" hidden="false" customHeight="false" outlineLevel="0" collapsed="false">
      <c r="A24" s="0" t="n">
        <f aca="true">-50+RAND()*(50--50)</f>
        <v>14.2520451170876</v>
      </c>
      <c r="B24" s="0" t="n">
        <v>-41.6131269869188</v>
      </c>
      <c r="C24" s="0" t="n">
        <f aca="false">6.87+(11*COS(7.23*POWER(B24,3)))</f>
        <v>14.5428957716847</v>
      </c>
      <c r="D24" s="0" t="n">
        <v>14.5428957716847</v>
      </c>
    </row>
    <row r="25" customFormat="false" ht="13.8" hidden="false" customHeight="false" outlineLevel="0" collapsed="false">
      <c r="A25" s="0" t="n">
        <f aca="true">-50+RAND()*(50--50)</f>
        <v>48.6314217347729</v>
      </c>
      <c r="B25" s="0" t="n">
        <v>9.22122279499364</v>
      </c>
      <c r="C25" s="0" t="n">
        <f aca="false">6.87+(11*COS(7.23*POWER(B25,3)))</f>
        <v>7.28863096086881</v>
      </c>
      <c r="D25" s="0" t="n">
        <v>7.28863096086881</v>
      </c>
    </row>
    <row r="26" customFormat="false" ht="13.8" hidden="false" customHeight="false" outlineLevel="0" collapsed="false">
      <c r="A26" s="0" t="n">
        <f aca="true">-50+RAND()*(50--50)</f>
        <v>-23.2516036618706</v>
      </c>
      <c r="B26" s="0" t="n">
        <v>16.2912015291633</v>
      </c>
      <c r="C26" s="0" t="n">
        <f aca="false">6.87+(11*COS(7.23*POWER(B26,3)))</f>
        <v>4.61455216986687</v>
      </c>
      <c r="D26" s="0" t="n">
        <v>4.61455216986687</v>
      </c>
    </row>
    <row r="27" customFormat="false" ht="13.8" hidden="false" customHeight="false" outlineLevel="0" collapsed="false">
      <c r="A27" s="0" t="n">
        <f aca="true">-50+RAND()*(50--50)</f>
        <v>13.3173438541865</v>
      </c>
      <c r="B27" s="0" t="n">
        <v>-20.2913651943678</v>
      </c>
      <c r="C27" s="0" t="n">
        <f aca="false">6.87+(11*COS(7.23*POWER(B27,3)))</f>
        <v>5.96233199459994</v>
      </c>
      <c r="D27" s="0" t="n">
        <v>5.96233199459994</v>
      </c>
    </row>
    <row r="28" customFormat="false" ht="13.8" hidden="false" customHeight="false" outlineLevel="0" collapsed="false">
      <c r="A28" s="0" t="n">
        <f aca="true">-50+RAND()*(50--50)</f>
        <v>11.0985263148184</v>
      </c>
      <c r="B28" s="0" t="n">
        <v>-30.0352141626818</v>
      </c>
      <c r="C28" s="0" t="n">
        <f aca="false">6.87+(11*COS(7.23*POWER(B28,3)))</f>
        <v>12.138138110397</v>
      </c>
      <c r="D28" s="0" t="n">
        <v>12.138138110397</v>
      </c>
    </row>
    <row r="29" customFormat="false" ht="13.8" hidden="false" customHeight="false" outlineLevel="0" collapsed="false">
      <c r="A29" s="0" t="n">
        <f aca="true">-50+RAND()*(50--50)</f>
        <v>-22.5492661410031</v>
      </c>
      <c r="B29" s="0" t="n">
        <v>12.2900599234854</v>
      </c>
      <c r="C29" s="0" t="n">
        <f aca="false">6.87+(11*COS(7.23*POWER(B29,3)))</f>
        <v>15.9932776951789</v>
      </c>
      <c r="D29" s="0" t="n">
        <v>15.9932776951789</v>
      </c>
    </row>
    <row r="30" customFormat="false" ht="13.8" hidden="false" customHeight="false" outlineLevel="0" collapsed="false">
      <c r="A30" s="0" t="n">
        <f aca="true">-50+RAND()*(50--50)</f>
        <v>-38.7481813894748</v>
      </c>
      <c r="B30" s="0" t="n">
        <v>9.58917031737479</v>
      </c>
      <c r="C30" s="0" t="n">
        <f aca="false">6.87+(11*COS(7.23*POWER(B30,3)))</f>
        <v>-1.35474016921255</v>
      </c>
      <c r="D30" s="0" t="n">
        <v>-1.35474016921255</v>
      </c>
    </row>
    <row r="31" customFormat="false" ht="13.8" hidden="false" customHeight="false" outlineLevel="0" collapsed="false">
      <c r="A31" s="0" t="n">
        <f aca="true">-50+RAND()*(50--50)</f>
        <v>41.0462098271216</v>
      </c>
      <c r="B31" s="0" t="n">
        <v>-28.3553790809154</v>
      </c>
      <c r="C31" s="0" t="n">
        <f aca="false">6.87+(11*COS(7.23*POWER(B31,3)))</f>
        <v>17.8044130274151</v>
      </c>
      <c r="D31" s="0" t="n">
        <v>17.8044130274151</v>
      </c>
    </row>
    <row r="32" customFormat="false" ht="13.8" hidden="false" customHeight="false" outlineLevel="0" collapsed="false">
      <c r="A32" s="0" t="n">
        <f aca="true">-50+RAND()*(50--50)</f>
        <v>40.8351818364659</v>
      </c>
      <c r="B32" s="0" t="n">
        <v>25.5370385113392</v>
      </c>
      <c r="C32" s="0" t="n">
        <f aca="false">6.87+(11*COS(7.23*POWER(B32,3)))</f>
        <v>4.27838710952983</v>
      </c>
      <c r="D32" s="0" t="n">
        <v>4.27838710952983</v>
      </c>
    </row>
    <row r="33" customFormat="false" ht="13.8" hidden="false" customHeight="false" outlineLevel="0" collapsed="false">
      <c r="A33" s="0" t="n">
        <f aca="true">-50+RAND()*(50--50)</f>
        <v>33.5980583694749</v>
      </c>
      <c r="B33" s="0" t="n">
        <v>-45.6805710336095</v>
      </c>
      <c r="C33" s="0" t="n">
        <f aca="false">6.87+(11*COS(7.23*POWER(B33,3)))</f>
        <v>-3.69796835652612</v>
      </c>
      <c r="D33" s="0" t="n">
        <v>-3.69796835652612</v>
      </c>
    </row>
    <row r="34" customFormat="false" ht="13.8" hidden="false" customHeight="false" outlineLevel="0" collapsed="false">
      <c r="A34" s="0" t="n">
        <f aca="true">-50+RAND()*(50--50)</f>
        <v>34.9785379031872</v>
      </c>
      <c r="B34" s="0" t="n">
        <v>-45.7281813693972</v>
      </c>
      <c r="C34" s="0" t="n">
        <f aca="false">6.87+(11*COS(7.23*POWER(B34,3)))</f>
        <v>8.46908542232928</v>
      </c>
      <c r="D34" s="0" t="n">
        <v>8.46908542232928</v>
      </c>
    </row>
    <row r="35" customFormat="false" ht="13.8" hidden="false" customHeight="false" outlineLevel="0" collapsed="false">
      <c r="A35" s="0" t="n">
        <f aca="true">-50+RAND()*(50--50)</f>
        <v>8.6981969366616</v>
      </c>
      <c r="B35" s="0" t="n">
        <v>7.57778091969461</v>
      </c>
      <c r="C35" s="0" t="n">
        <f aca="false">6.87+(11*COS(7.23*POWER(B35,3)))</f>
        <v>4.00339375968682</v>
      </c>
      <c r="D35" s="0" t="n">
        <v>4.00339375968682</v>
      </c>
    </row>
    <row r="36" customFormat="false" ht="13.8" hidden="false" customHeight="false" outlineLevel="0" collapsed="false">
      <c r="A36" s="0" t="n">
        <f aca="true">-50+RAND()*(50--50)</f>
        <v>-8.99879238624108</v>
      </c>
      <c r="B36" s="0" t="n">
        <v>-5.02517871160614</v>
      </c>
      <c r="C36" s="0" t="n">
        <f aca="false">6.87+(11*COS(7.23*POWER(B36,3)))</f>
        <v>17.7814504775442</v>
      </c>
      <c r="D36" s="0" t="n">
        <v>17.7814504775442</v>
      </c>
    </row>
    <row r="37" customFormat="false" ht="13.8" hidden="false" customHeight="false" outlineLevel="0" collapsed="false">
      <c r="A37" s="0" t="n">
        <f aca="true">-50+RAND()*(50--50)</f>
        <v>-8.68240909089403</v>
      </c>
      <c r="B37" s="0" t="n">
        <v>34.0061372860257</v>
      </c>
      <c r="C37" s="0" t="n">
        <f aca="false">6.87+(11*COS(7.23*POWER(B37,3)))</f>
        <v>8.59265262942835</v>
      </c>
      <c r="D37" s="0" t="n">
        <v>8.59265262942835</v>
      </c>
    </row>
    <row r="38" customFormat="false" ht="13.8" hidden="false" customHeight="false" outlineLevel="0" collapsed="false">
      <c r="A38" s="0" t="n">
        <f aca="true">-50+RAND()*(50--50)</f>
        <v>10.966051233164</v>
      </c>
      <c r="B38" s="0" t="n">
        <v>18.6887055554461</v>
      </c>
      <c r="C38" s="0" t="n">
        <f aca="false">6.87+(11*COS(7.23*POWER(B38,3)))</f>
        <v>17.6898001529412</v>
      </c>
      <c r="D38" s="0" t="n">
        <v>17.6898001529412</v>
      </c>
    </row>
    <row r="39" customFormat="false" ht="13.8" hidden="false" customHeight="false" outlineLevel="0" collapsed="false">
      <c r="A39" s="0" t="n">
        <f aca="true">-50+RAND()*(50--50)</f>
        <v>-22.0375726114723</v>
      </c>
      <c r="B39" s="0" t="n">
        <v>-43.7740021070338</v>
      </c>
      <c r="C39" s="0" t="n">
        <f aca="false">6.87+(11*COS(7.23*POWER(B39,3)))</f>
        <v>6.91932181003715</v>
      </c>
      <c r="D39" s="0" t="n">
        <v>6.91932181003715</v>
      </c>
    </row>
    <row r="40" customFormat="false" ht="13.8" hidden="false" customHeight="false" outlineLevel="0" collapsed="false">
      <c r="A40" s="0" t="n">
        <f aca="true">-50+RAND()*(50--50)</f>
        <v>1.81512057397737</v>
      </c>
      <c r="B40" s="0" t="n">
        <v>17.6224163294857</v>
      </c>
      <c r="C40" s="0" t="n">
        <f aca="false">6.87+(11*COS(7.23*POWER(B40,3)))</f>
        <v>3.07564383655352</v>
      </c>
      <c r="D40" s="0" t="n">
        <v>3.07564383655352</v>
      </c>
    </row>
    <row r="41" customFormat="false" ht="13.8" hidden="false" customHeight="false" outlineLevel="0" collapsed="false">
      <c r="A41" s="0" t="n">
        <f aca="true">-50+RAND()*(50--50)</f>
        <v>19.5758097571489</v>
      </c>
      <c r="B41" s="0" t="n">
        <v>7.77682340881155</v>
      </c>
      <c r="C41" s="0" t="n">
        <f aca="false">6.87+(11*COS(7.23*POWER(B41,3)))</f>
        <v>9.66156361013933</v>
      </c>
      <c r="D41" s="0" t="n">
        <v>9.66156361013933</v>
      </c>
    </row>
    <row r="42" customFormat="false" ht="13.8" hidden="false" customHeight="false" outlineLevel="0" collapsed="false">
      <c r="A42" s="0" t="n">
        <f aca="true">-50+RAND()*(50--50)</f>
        <v>9.92817166363054</v>
      </c>
      <c r="B42" s="0" t="n">
        <v>-19.3311489765431</v>
      </c>
      <c r="C42" s="0" t="n">
        <f aca="false">6.87+(11*COS(7.23*POWER(B42,3)))</f>
        <v>-4.12593348595317</v>
      </c>
      <c r="D42" s="0" t="n">
        <v>-4.12593348595317</v>
      </c>
    </row>
    <row r="43" customFormat="false" ht="13.8" hidden="false" customHeight="false" outlineLevel="0" collapsed="false">
      <c r="A43" s="0" t="n">
        <f aca="true">-50+RAND()*(50--50)</f>
        <v>-14.1861884647857</v>
      </c>
      <c r="B43" s="0" t="n">
        <v>41.364771824672</v>
      </c>
      <c r="C43" s="0" t="n">
        <f aca="false">6.87+(11*COS(7.23*POWER(B43,3)))</f>
        <v>0.0798802293910992</v>
      </c>
      <c r="D43" s="0" t="n">
        <v>0.0798802293910992</v>
      </c>
    </row>
    <row r="44" customFormat="false" ht="13.8" hidden="false" customHeight="false" outlineLevel="0" collapsed="false">
      <c r="A44" s="0" t="n">
        <f aca="true">-50+RAND()*(50--50)</f>
        <v>18.4988547907041</v>
      </c>
      <c r="B44" s="0" t="n">
        <v>-8.46942151581499</v>
      </c>
      <c r="C44" s="0" t="n">
        <f aca="false">6.87+(11*COS(7.23*POWER(B44,3)))</f>
        <v>16.86961405728</v>
      </c>
      <c r="D44" s="0" t="n">
        <v>16.86961405728</v>
      </c>
    </row>
    <row r="45" customFormat="false" ht="13.8" hidden="false" customHeight="false" outlineLevel="0" collapsed="false">
      <c r="A45" s="0" t="n">
        <f aca="true">-50+RAND()*(50--50)</f>
        <v>4.21908567891297</v>
      </c>
      <c r="B45" s="0" t="n">
        <v>0.0332522616818807</v>
      </c>
      <c r="C45" s="0" t="n">
        <f aca="false">6.87+(11*COS(7.23*POWER(B45,3)))</f>
        <v>17.8699996113431</v>
      </c>
      <c r="D45" s="0" t="n">
        <v>17.8699996113431</v>
      </c>
    </row>
    <row r="46" customFormat="false" ht="13.8" hidden="false" customHeight="false" outlineLevel="0" collapsed="false">
      <c r="A46" s="0" t="n">
        <f aca="true">-50+RAND()*(50--50)</f>
        <v>4.13654186106207</v>
      </c>
      <c r="B46" s="0" t="n">
        <v>49.9820900954666</v>
      </c>
      <c r="C46" s="0" t="n">
        <f aca="false">6.87+(11*COS(7.23*POWER(B46,3)))</f>
        <v>8.21680260737051</v>
      </c>
      <c r="D46" s="0" t="n">
        <v>8.21680260737051</v>
      </c>
    </row>
    <row r="47" customFormat="false" ht="13.8" hidden="false" customHeight="false" outlineLevel="0" collapsed="false">
      <c r="A47" s="0" t="n">
        <f aca="true">-50+RAND()*(50--50)</f>
        <v>5.94807548619405</v>
      </c>
      <c r="B47" s="0" t="n">
        <v>38.911424264954</v>
      </c>
      <c r="C47" s="0" t="n">
        <f aca="false">6.87+(11*COS(7.23*POWER(B47,3)))</f>
        <v>8.52337592101153</v>
      </c>
      <c r="D47" s="0" t="n">
        <v>8.52337592101153</v>
      </c>
    </row>
    <row r="48" customFormat="false" ht="13.8" hidden="false" customHeight="false" outlineLevel="0" collapsed="false">
      <c r="A48" s="0" t="n">
        <f aca="true">-50+RAND()*(50--50)</f>
        <v>-34.30513628316</v>
      </c>
      <c r="B48" s="0" t="n">
        <v>2.35015896313109</v>
      </c>
      <c r="C48" s="0" t="n">
        <f aca="false">6.87+(11*COS(7.23*POWER(B48,3)))</f>
        <v>17.0072268473492</v>
      </c>
      <c r="D48" s="0" t="n">
        <v>17.0072268473492</v>
      </c>
    </row>
    <row r="49" customFormat="false" ht="13.8" hidden="false" customHeight="false" outlineLevel="0" collapsed="false">
      <c r="A49" s="0" t="n">
        <f aca="true">-50+RAND()*(50--50)</f>
        <v>-18.9130508383982</v>
      </c>
      <c r="B49" s="0" t="n">
        <v>-5.20871041337543</v>
      </c>
      <c r="C49" s="0" t="n">
        <f aca="false">6.87+(11*COS(7.23*POWER(B49,3)))</f>
        <v>-1.57558717998344</v>
      </c>
      <c r="D49" s="0" t="n">
        <v>-1.57558717998344</v>
      </c>
    </row>
    <row r="50" customFormat="false" ht="13.8" hidden="false" customHeight="false" outlineLevel="0" collapsed="false">
      <c r="A50" s="0" t="n">
        <f aca="true">-50+RAND()*(50--50)</f>
        <v>17.0879696949365</v>
      </c>
      <c r="B50" s="0" t="n">
        <v>-12.6436970932228</v>
      </c>
      <c r="C50" s="0" t="n">
        <f aca="false">6.87+(11*COS(7.23*POWER(B50,3)))</f>
        <v>13.0248904614714</v>
      </c>
      <c r="D50" s="0" t="n">
        <v>13.0248904614714</v>
      </c>
    </row>
    <row r="51" customFormat="false" ht="13.8" hidden="false" customHeight="false" outlineLevel="0" collapsed="false">
      <c r="A51" s="0" t="n">
        <f aca="true">-50+RAND()*(50--50)</f>
        <v>14.1611823011896</v>
      </c>
      <c r="B51" s="0" t="n">
        <v>28.9369165785268</v>
      </c>
      <c r="C51" s="0" t="n">
        <f aca="false">6.87+(11*COS(7.23*POWER(B51,3)))</f>
        <v>-3.33390501144669</v>
      </c>
      <c r="D51" s="0" t="n">
        <v>-3.33390501144669</v>
      </c>
    </row>
    <row r="52" customFormat="false" ht="13.8" hidden="false" customHeight="false" outlineLevel="0" collapsed="false">
      <c r="A52" s="0" t="n">
        <f aca="true">-50+RAND()*(50--50)</f>
        <v>-29.7320877688955</v>
      </c>
      <c r="B52" s="0" t="n">
        <v>-43.7895145710747</v>
      </c>
      <c r="C52" s="0" t="n">
        <f aca="false">6.87+(11*COS(7.23*POWER(B52,3)))</f>
        <v>-1.94139503695837</v>
      </c>
      <c r="D52" s="0" t="n">
        <v>-1.94139503695837</v>
      </c>
    </row>
    <row r="53" customFormat="false" ht="13.8" hidden="false" customHeight="false" outlineLevel="0" collapsed="false">
      <c r="A53" s="0" t="n">
        <f aca="true">-50+RAND()*(50--50)</f>
        <v>4.4384319692144</v>
      </c>
      <c r="B53" s="0" t="n">
        <v>-3.58472201084904</v>
      </c>
      <c r="C53" s="0" t="n">
        <f aca="false">6.87+(11*COS(7.23*POWER(B53,3)))</f>
        <v>17.8622336493266</v>
      </c>
      <c r="D53" s="0" t="n">
        <v>17.8622336493266</v>
      </c>
    </row>
    <row r="54" customFormat="false" ht="13.8" hidden="false" customHeight="false" outlineLevel="0" collapsed="false">
      <c r="A54" s="0" t="n">
        <f aca="true">-50+RAND()*(50--50)</f>
        <v>42.1512576998395</v>
      </c>
      <c r="B54" s="0" t="n">
        <v>-40.8263664610189</v>
      </c>
      <c r="C54" s="0" t="n">
        <f aca="false">6.87+(11*COS(7.23*POWER(B54,3)))</f>
        <v>-2.01142945239271</v>
      </c>
      <c r="D54" s="0" t="n">
        <v>-2.01142945239271</v>
      </c>
    </row>
    <row r="55" customFormat="false" ht="13.8" hidden="false" customHeight="false" outlineLevel="0" collapsed="false">
      <c r="A55" s="0" t="n">
        <f aca="true">-50+RAND()*(50--50)</f>
        <v>-14.1381911136628</v>
      </c>
      <c r="B55" s="0" t="n">
        <v>43.1879883142839</v>
      </c>
      <c r="C55" s="0" t="n">
        <f aca="false">6.87+(11*COS(7.23*POWER(B55,3)))</f>
        <v>16.2004786457412</v>
      </c>
      <c r="D55" s="0" t="n">
        <v>16.2004786457412</v>
      </c>
    </row>
    <row r="56" customFormat="false" ht="13.8" hidden="false" customHeight="false" outlineLevel="0" collapsed="false">
      <c r="A56" s="0" t="n">
        <f aca="true">-50+RAND()*(50--50)</f>
        <v>-27.7255974497205</v>
      </c>
      <c r="B56" s="0" t="n">
        <v>-1.8574076123297</v>
      </c>
      <c r="C56" s="0" t="n">
        <f aca="false">6.87+(11*COS(7.23*POWER(B56,3)))</f>
        <v>-0.839887544562107</v>
      </c>
      <c r="D56" s="0" t="n">
        <v>-0.839887544562107</v>
      </c>
    </row>
    <row r="57" customFormat="false" ht="13.8" hidden="false" customHeight="false" outlineLevel="0" collapsed="false">
      <c r="A57" s="0" t="n">
        <f aca="true">-50+RAND()*(50--50)</f>
        <v>25.8039875685808</v>
      </c>
      <c r="B57" s="0" t="n">
        <v>-16.4138038729126</v>
      </c>
      <c r="C57" s="0" t="n">
        <f aca="false">6.87+(11*COS(7.23*POWER(B57,3)))</f>
        <v>-3.7394291153767</v>
      </c>
      <c r="D57" s="0" t="n">
        <v>-3.7394291153767</v>
      </c>
    </row>
    <row r="58" customFormat="false" ht="13.8" hidden="false" customHeight="false" outlineLevel="0" collapsed="false">
      <c r="A58" s="0" t="n">
        <f aca="true">-50+RAND()*(50--50)</f>
        <v>-9.94561299472263</v>
      </c>
      <c r="B58" s="0" t="n">
        <v>-6.24953829956338</v>
      </c>
      <c r="C58" s="0" t="n">
        <f aca="false">6.87+(11*COS(7.23*POWER(B58,3)))</f>
        <v>14.2976376706206</v>
      </c>
      <c r="D58" s="0" t="n">
        <v>14.2976376706206</v>
      </c>
    </row>
    <row r="59" customFormat="false" ht="13.8" hidden="false" customHeight="false" outlineLevel="0" collapsed="false">
      <c r="A59" s="0" t="n">
        <f aca="true">-50+RAND()*(50--50)</f>
        <v>27.8732826119494</v>
      </c>
      <c r="B59" s="0" t="n">
        <v>-24.4405503455243</v>
      </c>
      <c r="C59" s="0" t="n">
        <f aca="false">6.87+(11*COS(7.23*POWER(B59,3)))</f>
        <v>3.00101324187716</v>
      </c>
      <c r="D59" s="0" t="n">
        <v>3.00101324187716</v>
      </c>
    </row>
    <row r="60" customFormat="false" ht="13.8" hidden="false" customHeight="false" outlineLevel="0" collapsed="false">
      <c r="A60" s="0" t="n">
        <f aca="true">-50+RAND()*(50--50)</f>
        <v>-38.8188033012397</v>
      </c>
      <c r="B60" s="0" t="n">
        <v>47.6739539026182</v>
      </c>
      <c r="C60" s="0" t="n">
        <f aca="false">6.87+(11*COS(7.23*POWER(B60,3)))</f>
        <v>-4.03498548228197</v>
      </c>
      <c r="D60" s="0" t="n">
        <v>-4.03498548228197</v>
      </c>
    </row>
    <row r="61" customFormat="false" ht="13.8" hidden="false" customHeight="false" outlineLevel="0" collapsed="false">
      <c r="A61" s="0" t="n">
        <f aca="true">-50+RAND()*(50--50)</f>
        <v>21.5840016639144</v>
      </c>
      <c r="B61" s="0" t="n">
        <v>7.27025856135216</v>
      </c>
      <c r="C61" s="0" t="n">
        <f aca="false">6.87+(11*COS(7.23*POWER(B61,3)))</f>
        <v>10.9793962644221</v>
      </c>
      <c r="D61" s="0" t="n">
        <v>10.9793962644221</v>
      </c>
    </row>
    <row r="62" customFormat="false" ht="13.8" hidden="false" customHeight="false" outlineLevel="0" collapsed="false">
      <c r="A62" s="0" t="n">
        <f aca="true">-50+RAND()*(50--50)</f>
        <v>-31.0432177064509</v>
      </c>
      <c r="B62" s="0" t="n">
        <v>-46.5740637708403</v>
      </c>
      <c r="C62" s="0" t="n">
        <f aca="false">6.87+(11*COS(7.23*POWER(B62,3)))</f>
        <v>-3.06175328976584</v>
      </c>
      <c r="D62" s="0" t="n">
        <v>-3.06175328976584</v>
      </c>
    </row>
    <row r="63" customFormat="false" ht="13.8" hidden="false" customHeight="false" outlineLevel="0" collapsed="false">
      <c r="A63" s="0" t="n">
        <f aca="true">-50+RAND()*(50--50)</f>
        <v>23.1114445924668</v>
      </c>
      <c r="B63" s="0" t="n">
        <v>47.8921847581664</v>
      </c>
      <c r="C63" s="0" t="n">
        <f aca="false">6.87+(11*COS(7.23*POWER(B63,3)))</f>
        <v>-3.72433601109524</v>
      </c>
      <c r="D63" s="0" t="n">
        <v>-3.72433601109524</v>
      </c>
    </row>
    <row r="64" customFormat="false" ht="13.8" hidden="false" customHeight="false" outlineLevel="0" collapsed="false">
      <c r="A64" s="0" t="n">
        <f aca="true">-50+RAND()*(50--50)</f>
        <v>35.5855145800122</v>
      </c>
      <c r="B64" s="0" t="n">
        <v>3.84636344621312</v>
      </c>
      <c r="C64" s="0" t="n">
        <f aca="false">6.87+(11*COS(7.23*POWER(B64,3)))</f>
        <v>-4.04419214282223</v>
      </c>
      <c r="D64" s="0" t="n">
        <v>-4.04419214282223</v>
      </c>
    </row>
    <row r="65" customFormat="false" ht="13.8" hidden="false" customHeight="false" outlineLevel="0" collapsed="false">
      <c r="A65" s="0" t="n">
        <f aca="true">-50+RAND()*(50--50)</f>
        <v>26.8936263240372</v>
      </c>
      <c r="B65" s="0" t="n">
        <v>4.6945102895987</v>
      </c>
      <c r="C65" s="0" t="n">
        <f aca="false">6.87+(11*COS(7.23*POWER(B65,3)))</f>
        <v>17.3321186671455</v>
      </c>
      <c r="D65" s="0" t="n">
        <v>17.3321186671455</v>
      </c>
    </row>
    <row r="66" customFormat="false" ht="13.8" hidden="false" customHeight="false" outlineLevel="0" collapsed="false">
      <c r="A66" s="0" t="n">
        <f aca="true">-50+RAND()*(50--50)</f>
        <v>-0.304438154570249</v>
      </c>
      <c r="B66" s="0" t="n">
        <v>-10.7139858681379</v>
      </c>
      <c r="C66" s="0" t="n">
        <f aca="false">6.87+(11*COS(7.23*POWER(B66,3)))</f>
        <v>11.5628946029235</v>
      </c>
      <c r="D66" s="0" t="n">
        <v>11.5628946029235</v>
      </c>
    </row>
    <row r="67" customFormat="false" ht="13.8" hidden="false" customHeight="false" outlineLevel="0" collapsed="false">
      <c r="A67" s="0" t="n">
        <f aca="true">-50+RAND()*(50--50)</f>
        <v>-26.1691729773986</v>
      </c>
      <c r="B67" s="0" t="n">
        <v>33.9012566548279</v>
      </c>
      <c r="C67" s="0" t="n">
        <f aca="false">6.87+(11*COS(7.23*POWER(B67,3)))</f>
        <v>12.0381689790291</v>
      </c>
      <c r="D67" s="0" t="n">
        <v>12.0381689790291</v>
      </c>
    </row>
    <row r="68" customFormat="false" ht="13.8" hidden="false" customHeight="false" outlineLevel="0" collapsed="false">
      <c r="A68" s="0" t="n">
        <f aca="true">-50+RAND()*(50--50)</f>
        <v>37.6128851025111</v>
      </c>
      <c r="B68" s="0" t="n">
        <v>24.0874564286888</v>
      </c>
      <c r="C68" s="0" t="n">
        <f aca="false">6.87+(11*COS(7.23*POWER(B68,3)))</f>
        <v>1.8171453402156</v>
      </c>
      <c r="D68" s="0" t="n">
        <v>1.8171453402156</v>
      </c>
    </row>
    <row r="69" customFormat="false" ht="13.8" hidden="false" customHeight="false" outlineLevel="0" collapsed="false">
      <c r="A69" s="0" t="n">
        <f aca="true">-50+RAND()*(50--50)</f>
        <v>-3.95301183471671</v>
      </c>
      <c r="B69" s="0" t="n">
        <v>27.7929837173553</v>
      </c>
      <c r="C69" s="0" t="n">
        <f aca="false">6.87+(11*COS(7.23*POWER(B69,3)))</f>
        <v>10.9538785965068</v>
      </c>
      <c r="D69" s="0" t="n">
        <v>10.9538785965068</v>
      </c>
    </row>
    <row r="70" customFormat="false" ht="13.8" hidden="false" customHeight="false" outlineLevel="0" collapsed="false">
      <c r="A70" s="0" t="n">
        <f aca="true">-50+RAND()*(50--50)</f>
        <v>17.8262154930665</v>
      </c>
      <c r="B70" s="0" t="n">
        <v>-15.6348426232838</v>
      </c>
      <c r="C70" s="0" t="n">
        <f aca="false">6.87+(11*COS(7.23*POWER(B70,3)))</f>
        <v>12.4935014002903</v>
      </c>
      <c r="D70" s="0" t="n">
        <v>12.4935014002903</v>
      </c>
    </row>
    <row r="71" customFormat="false" ht="13.8" hidden="false" customHeight="false" outlineLevel="0" collapsed="false">
      <c r="A71" s="0" t="n">
        <f aca="true">-50+RAND()*(50--50)</f>
        <v>12.2114866758838</v>
      </c>
      <c r="B71" s="0" t="n">
        <v>-15.3559811905278</v>
      </c>
      <c r="C71" s="0" t="n">
        <f aca="false">6.87+(11*COS(7.23*POWER(B71,3)))</f>
        <v>2.79169784278199</v>
      </c>
      <c r="D71" s="0" t="n">
        <v>2.79169784278199</v>
      </c>
    </row>
    <row r="72" customFormat="false" ht="13.8" hidden="false" customHeight="false" outlineLevel="0" collapsed="false">
      <c r="A72" s="0" t="n">
        <f aca="true">-50+RAND()*(50--50)</f>
        <v>18.7462343071344</v>
      </c>
      <c r="B72" s="0" t="n">
        <v>-46.2036906095111</v>
      </c>
      <c r="C72" s="0" t="n">
        <f aca="false">6.87+(11*COS(7.23*POWER(B72,3)))</f>
        <v>17.1509805105252</v>
      </c>
      <c r="D72" s="0" t="n">
        <v>17.1509805105252</v>
      </c>
    </row>
    <row r="73" customFormat="false" ht="13.8" hidden="false" customHeight="false" outlineLevel="0" collapsed="false">
      <c r="A73" s="0" t="n">
        <f aca="true">-50+RAND()*(50--50)</f>
        <v>-24.7725761238119</v>
      </c>
      <c r="B73" s="0" t="n">
        <v>-25.7107711307247</v>
      </c>
      <c r="C73" s="0" t="n">
        <f aca="false">6.87+(11*COS(7.23*POWER(B73,3)))</f>
        <v>16.8935122441479</v>
      </c>
      <c r="D73" s="0" t="n">
        <v>16.8935122441479</v>
      </c>
    </row>
    <row r="74" customFormat="false" ht="13.8" hidden="false" customHeight="false" outlineLevel="0" collapsed="false">
      <c r="A74" s="0" t="n">
        <f aca="true">-50+RAND()*(50--50)</f>
        <v>-33.4047423209003</v>
      </c>
      <c r="B74" s="0" t="n">
        <v>-40.2164795282351</v>
      </c>
      <c r="C74" s="0" t="n">
        <f aca="false">6.87+(11*COS(7.23*POWER(B74,3)))</f>
        <v>0.848434040318868</v>
      </c>
      <c r="D74" s="0" t="n">
        <v>0.848434040318868</v>
      </c>
    </row>
    <row r="75" customFormat="false" ht="13.8" hidden="false" customHeight="false" outlineLevel="0" collapsed="false">
      <c r="A75" s="0" t="n">
        <f aca="true">-50+RAND()*(50--50)</f>
        <v>-13.9489938042077</v>
      </c>
      <c r="B75" s="0" t="n">
        <v>34.4334553601818</v>
      </c>
      <c r="C75" s="0" t="n">
        <f aca="false">6.87+(11*COS(7.23*POWER(B75,3)))</f>
        <v>-1.19272622034812</v>
      </c>
      <c r="D75" s="0" t="n">
        <v>-1.19272622034812</v>
      </c>
    </row>
    <row r="76" customFormat="false" ht="13.8" hidden="false" customHeight="false" outlineLevel="0" collapsed="false">
      <c r="A76" s="0" t="n">
        <f aca="true">-50+RAND()*(50--50)</f>
        <v>-42.4066258360437</v>
      </c>
      <c r="B76" s="0" t="n">
        <v>-3.17213411407387</v>
      </c>
      <c r="C76" s="0" t="n">
        <f aca="false">6.87+(11*COS(7.23*POWER(B76,3)))</f>
        <v>5.44566100565411</v>
      </c>
      <c r="D76" s="0" t="n">
        <v>5.44566100565411</v>
      </c>
    </row>
    <row r="77" customFormat="false" ht="13.8" hidden="false" customHeight="false" outlineLevel="0" collapsed="false">
      <c r="A77" s="0" t="n">
        <f aca="true">-50+RAND()*(50--50)</f>
        <v>45.2660795167836</v>
      </c>
      <c r="B77" s="0" t="n">
        <v>-45.673457489899</v>
      </c>
      <c r="C77" s="0" t="n">
        <f aca="false">6.87+(11*COS(7.23*POWER(B77,3)))</f>
        <v>8.86929782443236</v>
      </c>
      <c r="D77" s="0" t="n">
        <v>8.86929782443236</v>
      </c>
    </row>
    <row r="78" customFormat="false" ht="13.8" hidden="false" customHeight="false" outlineLevel="0" collapsed="false">
      <c r="A78" s="0" t="n">
        <f aca="true">-50+RAND()*(50--50)</f>
        <v>12.1856744137581</v>
      </c>
      <c r="B78" s="0" t="n">
        <v>9.48832842388782</v>
      </c>
      <c r="C78" s="0" t="n">
        <f aca="false">6.87+(11*COS(7.23*POWER(B78,3)))</f>
        <v>17.1286951069179</v>
      </c>
      <c r="D78" s="0" t="n">
        <v>17.1286951069179</v>
      </c>
    </row>
    <row r="79" customFormat="false" ht="13.8" hidden="false" customHeight="false" outlineLevel="0" collapsed="false">
      <c r="A79" s="0" t="n">
        <f aca="true">-50+RAND()*(50--50)</f>
        <v>40.713228019478</v>
      </c>
      <c r="B79" s="0" t="n">
        <v>32.2129345529715</v>
      </c>
      <c r="C79" s="0" t="n">
        <f aca="false">6.87+(11*COS(7.23*POWER(B79,3)))</f>
        <v>-3.70835405922988</v>
      </c>
      <c r="D79" s="0" t="n">
        <v>-3.70835405922988</v>
      </c>
    </row>
    <row r="80" customFormat="false" ht="13.8" hidden="false" customHeight="false" outlineLevel="0" collapsed="false">
      <c r="A80" s="0" t="n">
        <f aca="true">-50+RAND()*(50--50)</f>
        <v>12.6485805471187</v>
      </c>
      <c r="B80" s="0" t="n">
        <v>-3.7979038067092</v>
      </c>
      <c r="C80" s="0" t="n">
        <f aca="false">6.87+(11*COS(7.23*POWER(B80,3)))</f>
        <v>17.5860389007176</v>
      </c>
      <c r="D80" s="0" t="n">
        <v>17.5860389007176</v>
      </c>
    </row>
    <row r="81" customFormat="false" ht="13.8" hidden="false" customHeight="false" outlineLevel="0" collapsed="false">
      <c r="A81" s="0" t="n">
        <f aca="true">-50+RAND()*(50--50)</f>
        <v>6.99888543954984</v>
      </c>
      <c r="B81" s="0" t="n">
        <v>-46.2517954688498</v>
      </c>
      <c r="C81" s="0" t="n">
        <f aca="false">6.87+(11*COS(7.23*POWER(B81,3)))</f>
        <v>16.87422875438</v>
      </c>
      <c r="D81" s="0" t="n">
        <v>16.87422875438</v>
      </c>
    </row>
    <row r="82" customFormat="false" ht="13.8" hidden="false" customHeight="false" outlineLevel="0" collapsed="false">
      <c r="A82" s="0" t="n">
        <f aca="true">-50+RAND()*(50--50)</f>
        <v>32.8740164962313</v>
      </c>
      <c r="B82" s="0" t="n">
        <v>10.8217071081603</v>
      </c>
      <c r="C82" s="0" t="n">
        <f aca="false">6.87+(11*COS(7.23*POWER(B82,3)))</f>
        <v>3.71903671871856</v>
      </c>
      <c r="D82" s="0" t="n">
        <v>3.71903671871856</v>
      </c>
    </row>
    <row r="83" customFormat="false" ht="13.8" hidden="false" customHeight="false" outlineLevel="0" collapsed="false">
      <c r="A83" s="0" t="n">
        <f aca="true">-50+RAND()*(50--50)</f>
        <v>-17.1201013695271</v>
      </c>
      <c r="B83" s="0" t="n">
        <v>-37.558161556724</v>
      </c>
      <c r="C83" s="0" t="n">
        <f aca="false">6.87+(11*COS(7.23*POWER(B83,3)))</f>
        <v>4.30035460475756</v>
      </c>
      <c r="D83" s="0" t="n">
        <v>4.30035460475756</v>
      </c>
    </row>
    <row r="84" customFormat="false" ht="13.8" hidden="false" customHeight="false" outlineLevel="0" collapsed="false">
      <c r="A84" s="0" t="n">
        <f aca="true">-50+RAND()*(50--50)</f>
        <v>-4.09615413691174</v>
      </c>
      <c r="B84" s="0" t="n">
        <v>39.2986015964957</v>
      </c>
      <c r="C84" s="0" t="n">
        <f aca="false">6.87+(11*COS(7.23*POWER(B84,3)))</f>
        <v>1.35275170465619</v>
      </c>
      <c r="D84" s="0" t="n">
        <v>1.35275170465619</v>
      </c>
    </row>
    <row r="85" customFormat="false" ht="13.8" hidden="false" customHeight="false" outlineLevel="0" collapsed="false">
      <c r="A85" s="0" t="n">
        <f aca="true">-50+RAND()*(50--50)</f>
        <v>20.5557256871714</v>
      </c>
      <c r="B85" s="0" t="n">
        <v>14.1781558655583</v>
      </c>
      <c r="C85" s="0" t="n">
        <f aca="false">6.87+(11*COS(7.23*POWER(B85,3)))</f>
        <v>-2.90703329943645</v>
      </c>
      <c r="D85" s="0" t="n">
        <v>-2.90703329943645</v>
      </c>
    </row>
    <row r="86" customFormat="false" ht="13.8" hidden="false" customHeight="false" outlineLevel="0" collapsed="false">
      <c r="A86" s="0" t="n">
        <f aca="true">-50+RAND()*(50--50)</f>
        <v>-9.09140215333203</v>
      </c>
      <c r="B86" s="0" t="n">
        <v>-2.33947817255763</v>
      </c>
      <c r="C86" s="0" t="n">
        <f aca="false">6.87+(11*COS(7.23*POWER(B86,3)))</f>
        <v>5.75378798753212</v>
      </c>
      <c r="D86" s="0" t="n">
        <v>5.75378798753212</v>
      </c>
    </row>
    <row r="87" customFormat="false" ht="13.8" hidden="false" customHeight="false" outlineLevel="0" collapsed="false">
      <c r="A87" s="0" t="n">
        <f aca="true">-50+RAND()*(50--50)</f>
        <v>-30.9409530245362</v>
      </c>
      <c r="B87" s="0" t="n">
        <v>27.9775214763958</v>
      </c>
      <c r="C87" s="0" t="n">
        <f aca="false">6.87+(11*COS(7.23*POWER(B87,3)))</f>
        <v>12.4967853787788</v>
      </c>
      <c r="D87" s="0" t="n">
        <v>12.4967853787788</v>
      </c>
    </row>
    <row r="88" customFormat="false" ht="13.8" hidden="false" customHeight="false" outlineLevel="0" collapsed="false">
      <c r="A88" s="0" t="n">
        <f aca="true">-50+RAND()*(50--50)</f>
        <v>-38.1442275719717</v>
      </c>
      <c r="B88" s="0" t="n">
        <v>-5.1238136772959</v>
      </c>
      <c r="C88" s="0" t="n">
        <f aca="false">6.87+(11*COS(7.23*POWER(B88,3)))</f>
        <v>9.49843284489501</v>
      </c>
      <c r="D88" s="0" t="n">
        <v>9.49843284489501</v>
      </c>
    </row>
    <row r="89" customFormat="false" ht="13.8" hidden="false" customHeight="false" outlineLevel="0" collapsed="false">
      <c r="A89" s="0" t="n">
        <f aca="true">-50+RAND()*(50--50)</f>
        <v>-25.8781609305725</v>
      </c>
      <c r="B89" s="0" t="n">
        <v>-40.7732389147016</v>
      </c>
      <c r="C89" s="0" t="n">
        <f aca="false">6.87+(11*COS(7.23*POWER(B89,3)))</f>
        <v>15.4582135852423</v>
      </c>
      <c r="D89" s="0" t="n">
        <v>15.4582135852423</v>
      </c>
    </row>
    <row r="90" customFormat="false" ht="13.8" hidden="false" customHeight="false" outlineLevel="0" collapsed="false">
      <c r="A90" s="0" t="n">
        <f aca="true">-50+RAND()*(50--50)</f>
        <v>18.0666453405593</v>
      </c>
      <c r="B90" s="0" t="n">
        <v>-25.9748833827795</v>
      </c>
      <c r="C90" s="0" t="n">
        <f aca="false">6.87+(11*COS(7.23*POWER(B90,3)))</f>
        <v>17.7462290503065</v>
      </c>
      <c r="D90" s="0" t="n">
        <v>17.7462290503065</v>
      </c>
    </row>
    <row r="91" customFormat="false" ht="13.8" hidden="false" customHeight="false" outlineLevel="0" collapsed="false">
      <c r="A91" s="0" t="n">
        <f aca="true">-50+RAND()*(50--50)</f>
        <v>36.5605380548854</v>
      </c>
      <c r="B91" s="0" t="n">
        <v>-36.4338052928416</v>
      </c>
      <c r="C91" s="0" t="n">
        <f aca="false">6.87+(11*COS(7.23*POWER(B91,3)))</f>
        <v>14.8398568467058</v>
      </c>
      <c r="D91" s="0" t="n">
        <v>14.8398568467058</v>
      </c>
    </row>
    <row r="92" customFormat="false" ht="13.8" hidden="false" customHeight="false" outlineLevel="0" collapsed="false">
      <c r="A92" s="0" t="n">
        <f aca="true">-50+RAND()*(50--50)</f>
        <v>-43.7640445381959</v>
      </c>
      <c r="B92" s="0" t="n">
        <v>49.1017254752381</v>
      </c>
      <c r="C92" s="0" t="n">
        <f aca="false">6.87+(11*COS(7.23*POWER(B92,3)))</f>
        <v>-3.61536577054925</v>
      </c>
      <c r="D92" s="0" t="n">
        <v>-3.61536577054925</v>
      </c>
    </row>
    <row r="93" customFormat="false" ht="13.8" hidden="false" customHeight="false" outlineLevel="0" collapsed="false">
      <c r="A93" s="0" t="n">
        <f aca="true">-50+RAND()*(50--50)</f>
        <v>-44.3069471893724</v>
      </c>
      <c r="B93" s="0" t="n">
        <v>23.2960693684556</v>
      </c>
      <c r="C93" s="0" t="n">
        <f aca="false">6.87+(11*COS(7.23*POWER(B93,3)))</f>
        <v>15.6258193169131</v>
      </c>
      <c r="D93" s="0" t="n">
        <v>15.6258193169131</v>
      </c>
    </row>
    <row r="94" customFormat="false" ht="13.8" hidden="false" customHeight="false" outlineLevel="0" collapsed="false">
      <c r="A94" s="0" t="n">
        <f aca="true">-50+RAND()*(50--50)</f>
        <v>-23.2130293700645</v>
      </c>
      <c r="B94" s="0" t="n">
        <v>-24.1022019917599</v>
      </c>
      <c r="C94" s="0" t="n">
        <f aca="false">6.87+(11*COS(7.23*POWER(B94,3)))</f>
        <v>8.51090795418405</v>
      </c>
      <c r="D94" s="0" t="n">
        <v>8.51090795418405</v>
      </c>
    </row>
    <row r="95" customFormat="false" ht="13.8" hidden="false" customHeight="false" outlineLevel="0" collapsed="false">
      <c r="A95" s="0" t="n">
        <f aca="true">-50+RAND()*(50--50)</f>
        <v>41.8940871512644</v>
      </c>
      <c r="B95" s="0" t="n">
        <v>29.8750512744642</v>
      </c>
      <c r="C95" s="0" t="n">
        <f aca="false">6.87+(11*COS(7.23*POWER(B95,3)))</f>
        <v>17.279746572517</v>
      </c>
      <c r="D95" s="0" t="n">
        <v>17.279746572517</v>
      </c>
    </row>
    <row r="96" customFormat="false" ht="13.8" hidden="false" customHeight="false" outlineLevel="0" collapsed="false">
      <c r="A96" s="0" t="n">
        <f aca="true">-50+RAND()*(50--50)</f>
        <v>9.38704481507993</v>
      </c>
      <c r="B96" s="0" t="n">
        <v>-12.817480098074</v>
      </c>
      <c r="C96" s="0" t="n">
        <f aca="false">6.87+(11*COS(7.23*POWER(B96,3)))</f>
        <v>16.7524487577651</v>
      </c>
      <c r="D96" s="0" t="n">
        <v>16.7524487577651</v>
      </c>
    </row>
    <row r="97" customFormat="false" ht="13.8" hidden="false" customHeight="false" outlineLevel="0" collapsed="false">
      <c r="A97" s="0" t="n">
        <f aca="true">-50+RAND()*(50--50)</f>
        <v>-11.5701964073191</v>
      </c>
      <c r="B97" s="0" t="n">
        <v>-10.5043344329699</v>
      </c>
      <c r="C97" s="0" t="n">
        <f aca="false">6.87+(11*COS(7.23*POWER(B97,3)))</f>
        <v>4.68089592444653</v>
      </c>
      <c r="D97" s="0" t="n">
        <v>4.68089592444653</v>
      </c>
    </row>
    <row r="98" customFormat="false" ht="13.8" hidden="false" customHeight="false" outlineLevel="0" collapsed="false">
      <c r="A98" s="0" t="n">
        <f aca="true">-50+RAND()*(50--50)</f>
        <v>48.8173527455232</v>
      </c>
      <c r="B98" s="0" t="n">
        <v>30.411062941311</v>
      </c>
      <c r="C98" s="0" t="n">
        <f aca="false">6.87+(11*COS(7.23*POWER(B98,3)))</f>
        <v>1.44702204154174</v>
      </c>
      <c r="D98" s="0" t="n">
        <v>1.44702204154174</v>
      </c>
    </row>
    <row r="99" customFormat="false" ht="13.8" hidden="false" customHeight="false" outlineLevel="0" collapsed="false">
      <c r="A99" s="0" t="n">
        <f aca="true">-50+RAND()*(50--50)</f>
        <v>43.5492748549199</v>
      </c>
      <c r="B99" s="0" t="n">
        <v>48.6860007158553</v>
      </c>
      <c r="C99" s="0" t="n">
        <f aca="false">6.87+(11*COS(7.23*POWER(B99,3)))</f>
        <v>-0.177540040929991</v>
      </c>
      <c r="D99" s="0" t="n">
        <v>-0.177540040929991</v>
      </c>
    </row>
    <row r="100" customFormat="false" ht="13.8" hidden="false" customHeight="false" outlineLevel="0" collapsed="false">
      <c r="A100" s="0" t="n">
        <f aca="true">-50+RAND()*(50--50)</f>
        <v>9.95315318357552</v>
      </c>
      <c r="B100" s="0" t="n">
        <v>41.4260766920585</v>
      </c>
      <c r="C100" s="0" t="n">
        <f aca="false">6.87+(11*COS(7.23*POWER(B100,3)))</f>
        <v>17.8697673537663</v>
      </c>
      <c r="D100" s="0" t="n">
        <v>17.8697673537663</v>
      </c>
    </row>
    <row r="101" customFormat="false" ht="13.8" hidden="false" customHeight="false" outlineLevel="0" collapsed="false">
      <c r="A101" s="0" t="n">
        <f aca="true">-50+RAND()*(50--50)</f>
        <v>49.7950892012514</v>
      </c>
      <c r="B101" s="0" t="n">
        <v>7.24529198182411</v>
      </c>
      <c r="C101" s="0" t="n">
        <f aca="false">6.87+(11*COS(7.23*POWER(B101,3)))</f>
        <v>0.357806821906659</v>
      </c>
      <c r="D101" s="0" t="n">
        <v>0.357806821906659</v>
      </c>
    </row>
    <row r="102" customFormat="false" ht="13.8" hidden="false" customHeight="false" outlineLevel="0" collapsed="false">
      <c r="A102" s="0" t="n">
        <f aca="true">-50+RAND()*(50--50)</f>
        <v>47.0734946611414</v>
      </c>
      <c r="B102" s="0" t="n">
        <v>6.13002768491086</v>
      </c>
      <c r="C102" s="0" t="n">
        <f aca="false">6.87+(11*COS(7.23*POWER(B102,3)))</f>
        <v>17.0734011632244</v>
      </c>
      <c r="D102" s="0" t="n">
        <v>17.0734011632244</v>
      </c>
    </row>
    <row r="103" customFormat="false" ht="13.8" hidden="false" customHeight="false" outlineLevel="0" collapsed="false">
      <c r="A103" s="0" t="n">
        <f aca="true">-50+RAND()*(50--50)</f>
        <v>-12.9819880115862</v>
      </c>
      <c r="B103" s="0" t="n">
        <v>5.62693995049496</v>
      </c>
      <c r="C103" s="0" t="n">
        <f aca="false">6.87+(11*COS(7.23*POWER(B103,3)))</f>
        <v>17.8478311666783</v>
      </c>
      <c r="D103" s="0" t="n">
        <v>17.8478311666783</v>
      </c>
    </row>
    <row r="104" customFormat="false" ht="13.8" hidden="false" customHeight="false" outlineLevel="0" collapsed="false">
      <c r="A104" s="0" t="n">
        <f aca="true">-50+RAND()*(50--50)</f>
        <v>35.2762796587397</v>
      </c>
      <c r="B104" s="0" t="n">
        <v>-34.5918883309489</v>
      </c>
      <c r="C104" s="0" t="n">
        <f aca="false">6.87+(11*COS(7.23*POWER(B104,3)))</f>
        <v>16.7574883244148</v>
      </c>
      <c r="D104" s="0" t="n">
        <v>16.7574883244148</v>
      </c>
    </row>
    <row r="105" customFormat="false" ht="13.8" hidden="false" customHeight="false" outlineLevel="0" collapsed="false">
      <c r="A105" s="0" t="n">
        <f aca="true">-50+RAND()*(50--50)</f>
        <v>-3.60275314920078</v>
      </c>
      <c r="B105" s="0" t="n">
        <v>-25.9425809329408</v>
      </c>
      <c r="C105" s="0" t="n">
        <f aca="false">6.87+(11*COS(7.23*POWER(B105,3)))</f>
        <v>12.4221047015991</v>
      </c>
      <c r="D105" s="0" t="n">
        <v>12.4221047015991</v>
      </c>
    </row>
    <row r="106" customFormat="false" ht="13.8" hidden="false" customHeight="false" outlineLevel="0" collapsed="false">
      <c r="A106" s="0" t="n">
        <f aca="true">-50+RAND()*(50--50)</f>
        <v>-37.6942862939156</v>
      </c>
      <c r="B106" s="0" t="n">
        <v>-3.2192063520372</v>
      </c>
      <c r="C106" s="0" t="n">
        <f aca="false">6.87+(11*COS(7.23*POWER(B106,3)))</f>
        <v>-1.5538752584667</v>
      </c>
      <c r="D106" s="0" t="n">
        <v>-1.5538752584667</v>
      </c>
    </row>
    <row r="107" customFormat="false" ht="13.8" hidden="false" customHeight="false" outlineLevel="0" collapsed="false">
      <c r="A107" s="0" t="n">
        <f aca="true">-50+RAND()*(50--50)</f>
        <v>-11.81331107713</v>
      </c>
      <c r="B107" s="0" t="n">
        <v>13.5360865474695</v>
      </c>
      <c r="C107" s="0" t="n">
        <f aca="false">6.87+(11*COS(7.23*POWER(B107,3)))</f>
        <v>15.5073894345363</v>
      </c>
      <c r="D107" s="0" t="n">
        <v>15.5073894345363</v>
      </c>
    </row>
    <row r="108" customFormat="false" ht="13.8" hidden="false" customHeight="false" outlineLevel="0" collapsed="false">
      <c r="A108" s="0" t="n">
        <f aca="true">-50+RAND()*(50--50)</f>
        <v>30.2846153429375</v>
      </c>
      <c r="B108" s="0" t="n">
        <v>-13.8656663628557</v>
      </c>
      <c r="C108" s="0" t="n">
        <f aca="false">6.87+(11*COS(7.23*POWER(B108,3)))</f>
        <v>-3.9652637769996</v>
      </c>
      <c r="D108" s="0" t="n">
        <v>-3.9652637769996</v>
      </c>
    </row>
    <row r="109" customFormat="false" ht="13.8" hidden="false" customHeight="false" outlineLevel="0" collapsed="false">
      <c r="A109" s="0" t="n">
        <f aca="true">-50+RAND()*(50--50)</f>
        <v>35.0800563658231</v>
      </c>
      <c r="B109" s="0" t="n">
        <v>7.03674236170767</v>
      </c>
      <c r="C109" s="0" t="n">
        <f aca="false">6.87+(11*COS(7.23*POWER(B109,3)))</f>
        <v>16.9502906464634</v>
      </c>
      <c r="D109" s="0" t="n">
        <v>16.9502906464634</v>
      </c>
    </row>
    <row r="110" customFormat="false" ht="13.8" hidden="false" customHeight="false" outlineLevel="0" collapsed="false">
      <c r="A110" s="0" t="n">
        <f aca="true">-50+RAND()*(50--50)</f>
        <v>27.0811606904558</v>
      </c>
      <c r="B110" s="0" t="n">
        <v>36.4128558176224</v>
      </c>
      <c r="C110" s="0" t="n">
        <f aca="false">6.87+(11*COS(7.23*POWER(B110,3)))</f>
        <v>16.9985962281895</v>
      </c>
      <c r="D110" s="0" t="n">
        <v>16.9985962281895</v>
      </c>
    </row>
    <row r="111" customFormat="false" ht="13.8" hidden="false" customHeight="false" outlineLevel="0" collapsed="false">
      <c r="A111" s="0" t="n">
        <f aca="true">-50+RAND()*(50--50)</f>
        <v>-19.0929319755381</v>
      </c>
      <c r="B111" s="0" t="n">
        <v>-31.904322199788</v>
      </c>
      <c r="C111" s="0" t="n">
        <f aca="false">6.87+(11*COS(7.23*POWER(B111,3)))</f>
        <v>-1.40153220430649</v>
      </c>
      <c r="D111" s="0" t="n">
        <v>-1.40153220430649</v>
      </c>
    </row>
    <row r="112" customFormat="false" ht="13.8" hidden="false" customHeight="false" outlineLevel="0" collapsed="false">
      <c r="A112" s="0" t="n">
        <f aca="true">-50+RAND()*(50--50)</f>
        <v>3.56549422137002</v>
      </c>
      <c r="B112" s="0" t="n">
        <v>-19.0197691027227</v>
      </c>
      <c r="C112" s="0" t="n">
        <f aca="false">6.87+(11*COS(7.23*POWER(B112,3)))</f>
        <v>7.13292007582923</v>
      </c>
      <c r="D112" s="0" t="n">
        <v>7.13292007582923</v>
      </c>
    </row>
    <row r="113" customFormat="false" ht="13.8" hidden="false" customHeight="false" outlineLevel="0" collapsed="false">
      <c r="A113" s="0" t="n">
        <f aca="true">-50+RAND()*(50--50)</f>
        <v>16.2213489531653</v>
      </c>
      <c r="B113" s="0" t="n">
        <v>12.463676328895</v>
      </c>
      <c r="C113" s="0" t="n">
        <f aca="false">6.87+(11*COS(7.23*POWER(B113,3)))</f>
        <v>16.0169045600322</v>
      </c>
      <c r="D113" s="0" t="n">
        <v>16.0169045600322</v>
      </c>
    </row>
    <row r="114" customFormat="false" ht="13.8" hidden="false" customHeight="false" outlineLevel="0" collapsed="false">
      <c r="A114" s="0" t="n">
        <f aca="true">-50+RAND()*(50--50)</f>
        <v>39.2634305015547</v>
      </c>
      <c r="B114" s="0" t="n">
        <v>-41.904146088213</v>
      </c>
      <c r="C114" s="0" t="n">
        <f aca="false">6.87+(11*COS(7.23*POWER(B114,3)))</f>
        <v>17.6959583977047</v>
      </c>
      <c r="D114" s="0" t="n">
        <v>17.6959583977047</v>
      </c>
    </row>
    <row r="115" customFormat="false" ht="13.8" hidden="false" customHeight="false" outlineLevel="0" collapsed="false">
      <c r="A115" s="0" t="n">
        <f aca="true">-50+RAND()*(50--50)</f>
        <v>35.707323788964</v>
      </c>
      <c r="B115" s="0" t="n">
        <v>35.5215402386955</v>
      </c>
      <c r="C115" s="0" t="n">
        <f aca="false">6.87+(11*COS(7.23*POWER(B115,3)))</f>
        <v>0.192314607938297</v>
      </c>
      <c r="D115" s="0" t="n">
        <v>0.192314607938297</v>
      </c>
    </row>
    <row r="116" customFormat="false" ht="13.8" hidden="false" customHeight="false" outlineLevel="0" collapsed="false">
      <c r="A116" s="0" t="n">
        <f aca="true">-50+RAND()*(50--50)</f>
        <v>-47.5601778141484</v>
      </c>
      <c r="B116" s="0" t="n">
        <v>-39.1150563684455</v>
      </c>
      <c r="C116" s="0" t="n">
        <f aca="false">6.87+(11*COS(7.23*POWER(B116,3)))</f>
        <v>3.02502891680758</v>
      </c>
      <c r="D116" s="0" t="n">
        <v>3.02502891680758</v>
      </c>
    </row>
    <row r="117" customFormat="false" ht="13.8" hidden="false" customHeight="false" outlineLevel="0" collapsed="false">
      <c r="A117" s="0" t="n">
        <f aca="true">-50+RAND()*(50--50)</f>
        <v>26.3378796711794</v>
      </c>
      <c r="B117" s="0" t="n">
        <v>-38.4466929884693</v>
      </c>
      <c r="C117" s="0" t="n">
        <f aca="false">6.87+(11*COS(7.23*POWER(B117,3)))</f>
        <v>-1.01423538735632</v>
      </c>
      <c r="D117" s="0" t="n">
        <v>-1.01423538735632</v>
      </c>
    </row>
    <row r="118" customFormat="false" ht="13.8" hidden="false" customHeight="false" outlineLevel="0" collapsed="false">
      <c r="A118" s="0" t="n">
        <f aca="true">-50+RAND()*(50--50)</f>
        <v>-42.3513579681426</v>
      </c>
      <c r="B118" s="0" t="n">
        <v>31.2839138326189</v>
      </c>
      <c r="C118" s="0" t="n">
        <f aca="false">6.87+(11*COS(7.23*POWER(B118,3)))</f>
        <v>5.65767525467678</v>
      </c>
      <c r="D118" s="0" t="n">
        <v>5.65767525467678</v>
      </c>
    </row>
    <row r="119" customFormat="false" ht="13.8" hidden="false" customHeight="false" outlineLevel="0" collapsed="false">
      <c r="A119" s="0" t="n">
        <f aca="true">-50+RAND()*(50--50)</f>
        <v>1.57585788211855</v>
      </c>
      <c r="B119" s="0" t="n">
        <v>-30.354716188226</v>
      </c>
      <c r="C119" s="0" t="n">
        <f aca="false">6.87+(11*COS(7.23*POWER(B119,3)))</f>
        <v>8.46667676833022</v>
      </c>
      <c r="D119" s="0" t="n">
        <v>8.46667676833022</v>
      </c>
    </row>
    <row r="120" customFormat="false" ht="13.8" hidden="false" customHeight="false" outlineLevel="0" collapsed="false">
      <c r="A120" s="0" t="n">
        <f aca="true">-50+RAND()*(50--50)</f>
        <v>1.45599867822068</v>
      </c>
      <c r="B120" s="0" t="n">
        <v>2.90303156027506</v>
      </c>
      <c r="C120" s="0" t="n">
        <f aca="false">6.87+(11*COS(7.23*POWER(B120,3)))</f>
        <v>13.207025076368</v>
      </c>
      <c r="D120" s="0" t="n">
        <v>13.207025076368</v>
      </c>
    </row>
    <row r="121" customFormat="false" ht="13.8" hidden="false" customHeight="false" outlineLevel="0" collapsed="false">
      <c r="A121" s="0" t="n">
        <f aca="true">-50+RAND()*(50--50)</f>
        <v>-36.6776161674262</v>
      </c>
      <c r="B121" s="0" t="n">
        <v>-17.3802670188887</v>
      </c>
      <c r="C121" s="0" t="n">
        <f aca="false">6.87+(11*COS(7.23*POWER(B121,3)))</f>
        <v>5.95394146930241</v>
      </c>
      <c r="D121" s="0" t="n">
        <v>5.95394146930241</v>
      </c>
    </row>
    <row r="122" customFormat="false" ht="13.8" hidden="false" customHeight="false" outlineLevel="0" collapsed="false">
      <c r="A122" s="0" t="n">
        <f aca="true">-50+RAND()*(50--50)</f>
        <v>-3.38474708339499</v>
      </c>
      <c r="B122" s="0" t="n">
        <v>36.3151350332738</v>
      </c>
      <c r="C122" s="0" t="n">
        <f aca="false">6.87+(11*COS(7.23*POWER(B122,3)))</f>
        <v>13.8266893301653</v>
      </c>
      <c r="D122" s="0" t="n">
        <v>13.8266893301653</v>
      </c>
    </row>
    <row r="123" customFormat="false" ht="13.8" hidden="false" customHeight="false" outlineLevel="0" collapsed="false">
      <c r="A123" s="0" t="n">
        <f aca="true">-50+RAND()*(50--50)</f>
        <v>45.6019908273448</v>
      </c>
      <c r="B123" s="0" t="n">
        <v>-37.3419518490817</v>
      </c>
      <c r="C123" s="0" t="n">
        <f aca="false">6.87+(11*COS(7.23*POWER(B123,3)))</f>
        <v>16.4732728610727</v>
      </c>
      <c r="D123" s="0" t="n">
        <v>16.4732728610727</v>
      </c>
    </row>
    <row r="124" customFormat="false" ht="13.8" hidden="false" customHeight="false" outlineLevel="0" collapsed="false">
      <c r="A124" s="0" t="n">
        <f aca="true">-50+RAND()*(50--50)</f>
        <v>-14.7260561166434</v>
      </c>
      <c r="B124" s="0" t="n">
        <v>-49.9210507553989</v>
      </c>
      <c r="C124" s="0" t="n">
        <f aca="false">6.87+(11*COS(7.23*POWER(B124,3)))</f>
        <v>17.8518273335837</v>
      </c>
      <c r="D124" s="0" t="n">
        <v>17.8518273335837</v>
      </c>
    </row>
    <row r="125" customFormat="false" ht="13.8" hidden="false" customHeight="false" outlineLevel="0" collapsed="false">
      <c r="A125" s="0" t="n">
        <f aca="true">-50+RAND()*(50--50)</f>
        <v>-18.2565552503475</v>
      </c>
      <c r="B125" s="0" t="n">
        <v>10.1177587977721</v>
      </c>
      <c r="C125" s="0" t="n">
        <f aca="false">6.87+(11*COS(7.23*POWER(B125,3)))</f>
        <v>11.6776905168076</v>
      </c>
      <c r="D125" s="0" t="n">
        <v>11.6776905168076</v>
      </c>
    </row>
    <row r="126" customFormat="false" ht="13.8" hidden="false" customHeight="false" outlineLevel="0" collapsed="false">
      <c r="A126" s="0" t="n">
        <f aca="true">-50+RAND()*(50--50)</f>
        <v>-30.534849346196</v>
      </c>
      <c r="B126" s="0" t="n">
        <v>-19.3407330654213</v>
      </c>
      <c r="C126" s="0" t="n">
        <f aca="false">6.87+(11*COS(7.23*POWER(B126,3)))</f>
        <v>14.1666314200685</v>
      </c>
      <c r="D126" s="0" t="n">
        <v>14.1666314200685</v>
      </c>
    </row>
    <row r="127" customFormat="false" ht="13.8" hidden="false" customHeight="false" outlineLevel="0" collapsed="false">
      <c r="A127" s="0" t="n">
        <f aca="true">-50+RAND()*(50--50)</f>
        <v>10.4585202284013</v>
      </c>
      <c r="B127" s="0" t="n">
        <v>-45.2449205867198</v>
      </c>
      <c r="C127" s="0" t="n">
        <f aca="false">6.87+(11*COS(7.23*POWER(B127,3)))</f>
        <v>16.2751439854204</v>
      </c>
      <c r="D127" s="0" t="n">
        <v>16.2751439854204</v>
      </c>
    </row>
    <row r="128" customFormat="false" ht="13.8" hidden="false" customHeight="false" outlineLevel="0" collapsed="false">
      <c r="A128" s="0" t="n">
        <f aca="true">-50+RAND()*(50--50)</f>
        <v>-41.7629960760572</v>
      </c>
      <c r="B128" s="0" t="n">
        <v>24.0697131099951</v>
      </c>
      <c r="C128" s="0" t="n">
        <f aca="false">6.87+(11*COS(7.23*POWER(B128,3)))</f>
        <v>12.6509437466828</v>
      </c>
      <c r="D128" s="0" t="n">
        <v>12.6509437466828</v>
      </c>
    </row>
    <row r="129" customFormat="false" ht="13.8" hidden="false" customHeight="false" outlineLevel="0" collapsed="false">
      <c r="A129" s="0" t="n">
        <f aca="true">-50+RAND()*(50--50)</f>
        <v>-47.6826930748277</v>
      </c>
      <c r="B129" s="0" t="n">
        <v>-42.4400286777245</v>
      </c>
      <c r="C129" s="0" t="n">
        <f aca="false">6.87+(11*COS(7.23*POWER(B129,3)))</f>
        <v>17.4633923663946</v>
      </c>
      <c r="D129" s="0" t="n">
        <v>17.4633923663946</v>
      </c>
    </row>
    <row r="130" customFormat="false" ht="13.8" hidden="false" customHeight="false" outlineLevel="0" collapsed="false">
      <c r="A130" s="0" t="n">
        <f aca="true">-50+RAND()*(50--50)</f>
        <v>9.28818912752306</v>
      </c>
      <c r="B130" s="0" t="n">
        <v>-17.6173772248944</v>
      </c>
      <c r="C130" s="0" t="n">
        <f aca="false">6.87+(11*COS(7.23*POWER(B130,3)))</f>
        <v>15.9864298343711</v>
      </c>
      <c r="D130" s="0" t="n">
        <v>15.9864298343711</v>
      </c>
    </row>
    <row r="131" customFormat="false" ht="13.8" hidden="false" customHeight="false" outlineLevel="0" collapsed="false">
      <c r="A131" s="0" t="n">
        <f aca="true">-50+RAND()*(50--50)</f>
        <v>10.9700329926968</v>
      </c>
      <c r="B131" s="0" t="n">
        <v>32.8757493591185</v>
      </c>
      <c r="C131" s="0" t="n">
        <f aca="false">6.87+(11*COS(7.23*POWER(B131,3)))</f>
        <v>17.8176367088024</v>
      </c>
      <c r="D131" s="0" t="n">
        <v>17.8176367088024</v>
      </c>
    </row>
    <row r="132" customFormat="false" ht="13.8" hidden="false" customHeight="false" outlineLevel="0" collapsed="false">
      <c r="A132" s="0" t="n">
        <f aca="true">-50+RAND()*(50--50)</f>
        <v>-44.391040580985</v>
      </c>
      <c r="B132" s="0" t="n">
        <v>-14.4144418883536</v>
      </c>
      <c r="C132" s="0" t="n">
        <f aca="false">6.87+(11*COS(7.23*POWER(B132,3)))</f>
        <v>4.07921082565887</v>
      </c>
      <c r="D132" s="0" t="n">
        <v>4.07921082565887</v>
      </c>
    </row>
    <row r="133" customFormat="false" ht="13.8" hidden="false" customHeight="false" outlineLevel="0" collapsed="false">
      <c r="A133" s="0" t="n">
        <f aca="true">-50+RAND()*(50--50)</f>
        <v>-9.50626456148249</v>
      </c>
      <c r="B133" s="0" t="n">
        <v>-3.64713113302169</v>
      </c>
      <c r="C133" s="0" t="n">
        <f aca="false">6.87+(11*COS(7.23*POWER(B133,3)))</f>
        <v>11.7355025900772</v>
      </c>
      <c r="D133" s="0" t="n">
        <v>11.7355025900772</v>
      </c>
    </row>
    <row r="134" customFormat="false" ht="13.8" hidden="false" customHeight="false" outlineLevel="0" collapsed="false">
      <c r="A134" s="0" t="n">
        <f aca="true">-50+RAND()*(50--50)</f>
        <v>5.90731536730272</v>
      </c>
      <c r="B134" s="0" t="n">
        <v>41.0570754817051</v>
      </c>
      <c r="C134" s="0" t="n">
        <f aca="false">6.87+(11*COS(7.23*POWER(B134,3)))</f>
        <v>-1.52963655304748</v>
      </c>
      <c r="D134" s="0" t="n">
        <v>-1.52963655304748</v>
      </c>
    </row>
    <row r="135" customFormat="false" ht="13.8" hidden="false" customHeight="false" outlineLevel="0" collapsed="false">
      <c r="A135" s="0" t="n">
        <f aca="true">-50+RAND()*(50--50)</f>
        <v>18.4823814953058</v>
      </c>
      <c r="B135" s="0" t="n">
        <v>-11.7536908670672</v>
      </c>
      <c r="C135" s="0" t="n">
        <f aca="false">6.87+(11*COS(7.23*POWER(B135,3)))</f>
        <v>-3.56756002174705</v>
      </c>
      <c r="D135" s="0" t="n">
        <v>-3.56756002174705</v>
      </c>
    </row>
    <row r="136" customFormat="false" ht="13.8" hidden="false" customHeight="false" outlineLevel="0" collapsed="false">
      <c r="A136" s="0" t="n">
        <f aca="true">-50+RAND()*(50--50)</f>
        <v>23.5502762054083</v>
      </c>
      <c r="B136" s="0" t="n">
        <v>7.87124764155674</v>
      </c>
      <c r="C136" s="0" t="n">
        <f aca="false">6.87+(11*COS(7.23*POWER(B136,3)))</f>
        <v>12.578132687095</v>
      </c>
      <c r="D136" s="0" t="n">
        <v>12.578132687095</v>
      </c>
    </row>
    <row r="137" customFormat="false" ht="13.8" hidden="false" customHeight="false" outlineLevel="0" collapsed="false">
      <c r="A137" s="0" t="n">
        <f aca="true">-50+RAND()*(50--50)</f>
        <v>0.201192297354403</v>
      </c>
      <c r="B137" s="0" t="n">
        <v>-44.3665072957298</v>
      </c>
      <c r="C137" s="0" t="n">
        <f aca="false">6.87+(11*COS(7.23*POWER(B137,3)))</f>
        <v>3.34467741956124</v>
      </c>
      <c r="D137" s="0" t="n">
        <v>3.34467741956124</v>
      </c>
    </row>
    <row r="138" customFormat="false" ht="13.8" hidden="false" customHeight="false" outlineLevel="0" collapsed="false">
      <c r="A138" s="0" t="n">
        <f aca="true">-50+RAND()*(50--50)</f>
        <v>-26.999619463245</v>
      </c>
      <c r="B138" s="0" t="n">
        <v>4.64827391330282</v>
      </c>
      <c r="C138" s="0" t="n">
        <f aca="false">6.87+(11*COS(7.23*POWER(B138,3)))</f>
        <v>-3.17166555117988</v>
      </c>
      <c r="D138" s="0" t="n">
        <v>-3.17166555117988</v>
      </c>
    </row>
    <row r="139" customFormat="false" ht="13.8" hidden="false" customHeight="false" outlineLevel="0" collapsed="false">
      <c r="A139" s="0" t="n">
        <f aca="true">-50+RAND()*(50--50)</f>
        <v>39.4165172742958</v>
      </c>
      <c r="B139" s="0" t="n">
        <v>-18.967366124698</v>
      </c>
      <c r="C139" s="0" t="n">
        <f aca="false">6.87+(11*COS(7.23*POWER(B139,3)))</f>
        <v>17.8268737002697</v>
      </c>
      <c r="D139" s="0" t="n">
        <v>17.8268737002697</v>
      </c>
    </row>
    <row r="140" customFormat="false" ht="13.8" hidden="false" customHeight="false" outlineLevel="0" collapsed="false">
      <c r="A140" s="0" t="n">
        <f aca="true">-50+RAND()*(50--50)</f>
        <v>8.97697677069779</v>
      </c>
      <c r="B140" s="0" t="n">
        <v>-32.8168800889831</v>
      </c>
      <c r="C140" s="0" t="n">
        <f aca="false">6.87+(11*COS(7.23*POWER(B140,3)))</f>
        <v>7.86737964255994</v>
      </c>
      <c r="D140" s="0" t="n">
        <v>7.86737964255994</v>
      </c>
    </row>
    <row r="141" customFormat="false" ht="13.8" hidden="false" customHeight="false" outlineLevel="0" collapsed="false">
      <c r="A141" s="0" t="n">
        <f aca="true">-50+RAND()*(50--50)</f>
        <v>-30.7823494568698</v>
      </c>
      <c r="B141" s="0" t="n">
        <v>-41.1110523386908</v>
      </c>
      <c r="C141" s="0" t="n">
        <f aca="false">6.87+(11*COS(7.23*POWER(B141,3)))</f>
        <v>15.6892393676887</v>
      </c>
      <c r="D141" s="0" t="n">
        <v>15.6892393676887</v>
      </c>
    </row>
    <row r="142" customFormat="false" ht="13.8" hidden="false" customHeight="false" outlineLevel="0" collapsed="false">
      <c r="A142" s="0" t="n">
        <f aca="true">-50+RAND()*(50--50)</f>
        <v>44.5266321242151</v>
      </c>
      <c r="B142" s="0" t="n">
        <v>29.6523387974848</v>
      </c>
      <c r="C142" s="0" t="n">
        <f aca="false">6.87+(11*COS(7.23*POWER(B142,3)))</f>
        <v>17.6688387229771</v>
      </c>
      <c r="D142" s="0" t="n">
        <v>17.6688387229771</v>
      </c>
    </row>
    <row r="143" customFormat="false" ht="13.8" hidden="false" customHeight="false" outlineLevel="0" collapsed="false">
      <c r="A143" s="0" t="n">
        <f aca="true">-50+RAND()*(50--50)</f>
        <v>8.45716350301512</v>
      </c>
      <c r="B143" s="0" t="n">
        <v>14.1273585865018</v>
      </c>
      <c r="C143" s="0" t="n">
        <f aca="false">6.87+(11*COS(7.23*POWER(B143,3)))</f>
        <v>-3.63071403379538</v>
      </c>
      <c r="D143" s="0" t="n">
        <v>-3.63071403379538</v>
      </c>
    </row>
    <row r="144" customFormat="false" ht="13.8" hidden="false" customHeight="false" outlineLevel="0" collapsed="false">
      <c r="A144" s="0" t="n">
        <f aca="true">-50+RAND()*(50--50)</f>
        <v>-49.3184814135078</v>
      </c>
      <c r="B144" s="0" t="n">
        <v>10.7468314188122</v>
      </c>
      <c r="C144" s="0" t="n">
        <f aca="false">6.87+(11*COS(7.23*POWER(B144,3)))</f>
        <v>7.89018031143653</v>
      </c>
      <c r="D144" s="0" t="n">
        <v>7.89018031143653</v>
      </c>
    </row>
    <row r="145" customFormat="false" ht="13.8" hidden="false" customHeight="false" outlineLevel="0" collapsed="false">
      <c r="A145" s="0" t="n">
        <f aca="true">-50+RAND()*(50--50)</f>
        <v>41.2720538517715</v>
      </c>
      <c r="B145" s="0" t="n">
        <v>26.4729490938804</v>
      </c>
      <c r="C145" s="0" t="n">
        <f aca="false">6.87+(11*COS(7.23*POWER(B145,3)))</f>
        <v>-2.16886122758938</v>
      </c>
      <c r="D145" s="0" t="n">
        <v>-2.16886122758938</v>
      </c>
    </row>
    <row r="146" customFormat="false" ht="13.8" hidden="false" customHeight="false" outlineLevel="0" collapsed="false">
      <c r="A146" s="0" t="n">
        <f aca="true">-50+RAND()*(50--50)</f>
        <v>32.1805692682225</v>
      </c>
      <c r="B146" s="0" t="n">
        <v>20.5643699122407</v>
      </c>
      <c r="C146" s="0" t="n">
        <f aca="false">6.87+(11*COS(7.23*POWER(B146,3)))</f>
        <v>17.8050037266439</v>
      </c>
      <c r="D146" s="0" t="n">
        <v>17.8050037266439</v>
      </c>
    </row>
    <row r="147" customFormat="false" ht="13.8" hidden="false" customHeight="false" outlineLevel="0" collapsed="false">
      <c r="A147" s="0" t="n">
        <f aca="true">-50+RAND()*(50--50)</f>
        <v>-6.97047321475737</v>
      </c>
      <c r="B147" s="0" t="n">
        <v>-13.1932686638113</v>
      </c>
      <c r="C147" s="0" t="n">
        <f aca="false">6.87+(11*COS(7.23*POWER(B147,3)))</f>
        <v>-4.12658213530059</v>
      </c>
      <c r="D147" s="0" t="n">
        <v>-4.12658213530059</v>
      </c>
    </row>
    <row r="148" customFormat="false" ht="13.8" hidden="false" customHeight="false" outlineLevel="0" collapsed="false">
      <c r="A148" s="0" t="n">
        <f aca="true">-50+RAND()*(50--50)</f>
        <v>15.5190147572637</v>
      </c>
      <c r="B148" s="0" t="n">
        <v>31.0099352888252</v>
      </c>
      <c r="C148" s="0" t="n">
        <f aca="false">6.87+(11*COS(7.23*POWER(B148,3)))</f>
        <v>11.3534409612484</v>
      </c>
      <c r="D148" s="0" t="n">
        <v>11.3534409612484</v>
      </c>
    </row>
    <row r="149" customFormat="false" ht="13.8" hidden="false" customHeight="false" outlineLevel="0" collapsed="false">
      <c r="A149" s="0" t="n">
        <f aca="true">-50+RAND()*(50--50)</f>
        <v>-32.6173492228654</v>
      </c>
      <c r="B149" s="0" t="n">
        <v>-3.95167504865835</v>
      </c>
      <c r="C149" s="0" t="n">
        <f aca="false">6.87+(11*COS(7.23*POWER(B149,3)))</f>
        <v>17.8588906615729</v>
      </c>
      <c r="D149" s="0" t="n">
        <v>17.8588906615729</v>
      </c>
    </row>
    <row r="150" customFormat="false" ht="13.8" hidden="false" customHeight="false" outlineLevel="0" collapsed="false">
      <c r="A150" s="0" t="n">
        <f aca="true">-50+RAND()*(50--50)</f>
        <v>-40.7176657773389</v>
      </c>
      <c r="B150" s="0" t="n">
        <v>-27.372828619776</v>
      </c>
      <c r="C150" s="0" t="n">
        <f aca="false">6.87+(11*COS(7.23*POWER(B150,3)))</f>
        <v>3.68487215250583</v>
      </c>
      <c r="D150" s="0" t="n">
        <v>3.68487215250583</v>
      </c>
    </row>
    <row r="151" customFormat="false" ht="13.8" hidden="false" customHeight="false" outlineLevel="0" collapsed="false">
      <c r="A151" s="0" t="n">
        <f aca="true">-50+RAND()*(50--50)</f>
        <v>15.8157839013547</v>
      </c>
      <c r="B151" s="0" t="n">
        <v>-32.1871039110176</v>
      </c>
      <c r="C151" s="0" t="n">
        <f aca="false">6.87+(11*COS(7.23*POWER(B151,3)))</f>
        <v>16.1614035730221</v>
      </c>
      <c r="D151" s="0" t="n">
        <v>16.1614035730221</v>
      </c>
    </row>
    <row r="152" customFormat="false" ht="13.8" hidden="false" customHeight="false" outlineLevel="0" collapsed="false">
      <c r="A152" s="0" t="n">
        <f aca="true">-50+RAND()*(50--50)</f>
        <v>15.0650327132955</v>
      </c>
      <c r="B152" s="0" t="n">
        <v>20.6242965586446</v>
      </c>
      <c r="C152" s="0" t="n">
        <f aca="false">6.87+(11*COS(7.23*POWER(B152,3)))</f>
        <v>7.34444929991405</v>
      </c>
      <c r="D152" s="0" t="n">
        <v>7.34444929991405</v>
      </c>
    </row>
    <row r="153" customFormat="false" ht="13.8" hidden="false" customHeight="false" outlineLevel="0" collapsed="false">
      <c r="A153" s="0" t="n">
        <f aca="true">-50+RAND()*(50--50)</f>
        <v>20.3340974144206</v>
      </c>
      <c r="B153" s="0" t="n">
        <v>35.2351302109323</v>
      </c>
      <c r="C153" s="0" t="n">
        <f aca="false">6.87+(11*COS(7.23*POWER(B153,3)))</f>
        <v>13.5706896645896</v>
      </c>
      <c r="D153" s="0" t="n">
        <v>13.5706896645896</v>
      </c>
    </row>
    <row r="154" customFormat="false" ht="13.8" hidden="false" customHeight="false" outlineLevel="0" collapsed="false">
      <c r="A154" s="0" t="n">
        <f aca="true">-50+RAND()*(50--50)</f>
        <v>-20.4182924421089</v>
      </c>
      <c r="B154" s="0" t="n">
        <v>43.0447019206808</v>
      </c>
      <c r="C154" s="0" t="n">
        <f aca="false">6.87+(11*COS(7.23*POWER(B154,3)))</f>
        <v>-3.53784917489542</v>
      </c>
      <c r="D154" s="0" t="n">
        <v>-3.53784917489542</v>
      </c>
    </row>
    <row r="155" customFormat="false" ht="13.8" hidden="false" customHeight="false" outlineLevel="0" collapsed="false">
      <c r="A155" s="0" t="n">
        <f aca="true">-50+RAND()*(50--50)</f>
        <v>22.9636805803702</v>
      </c>
      <c r="B155" s="0" t="n">
        <v>-46.2689541401441</v>
      </c>
      <c r="C155" s="0" t="n">
        <f aca="false">6.87+(11*COS(7.23*POWER(B155,3)))</f>
        <v>2.92269029477378</v>
      </c>
      <c r="D155" s="0" t="n">
        <v>2.92269029477378</v>
      </c>
    </row>
    <row r="156" customFormat="false" ht="13.8" hidden="false" customHeight="false" outlineLevel="0" collapsed="false">
      <c r="A156" s="0" t="n">
        <f aca="true">-50+RAND()*(50--50)</f>
        <v>-19.6363736990876</v>
      </c>
      <c r="B156" s="0" t="n">
        <v>-32.238811968513</v>
      </c>
      <c r="C156" s="0" t="n">
        <f aca="false">6.87+(11*COS(7.23*POWER(B156,3)))</f>
        <v>2.51850159469178</v>
      </c>
      <c r="D156" s="0" t="n">
        <v>2.51850159469178</v>
      </c>
    </row>
    <row r="157" customFormat="false" ht="13.8" hidden="false" customHeight="false" outlineLevel="0" collapsed="false">
      <c r="A157" s="0" t="n">
        <f aca="true">-50+RAND()*(50--50)</f>
        <v>36.6429739586587</v>
      </c>
      <c r="B157" s="0" t="n">
        <v>-34.8194367957881</v>
      </c>
      <c r="C157" s="0" t="n">
        <f aca="false">6.87+(11*COS(7.23*POWER(B157,3)))</f>
        <v>9.39591230729069</v>
      </c>
      <c r="D157" s="0" t="n">
        <v>9.39591230729069</v>
      </c>
    </row>
    <row r="158" customFormat="false" ht="13.8" hidden="false" customHeight="false" outlineLevel="0" collapsed="false">
      <c r="A158" s="0" t="n">
        <f aca="true">-50+RAND()*(50--50)</f>
        <v>-34.7438607050016</v>
      </c>
      <c r="B158" s="0" t="n">
        <v>30.1144593080876</v>
      </c>
      <c r="C158" s="0" t="n">
        <f aca="false">6.87+(11*COS(7.23*POWER(B158,3)))</f>
        <v>-1.84748494822672</v>
      </c>
      <c r="D158" s="0" t="n">
        <v>-1.84748494822672</v>
      </c>
    </row>
    <row r="159" customFormat="false" ht="13.8" hidden="false" customHeight="false" outlineLevel="0" collapsed="false">
      <c r="A159" s="0" t="n">
        <f aca="true">-50+RAND()*(50--50)</f>
        <v>-33.6988666133293</v>
      </c>
      <c r="B159" s="0" t="n">
        <v>-5.26296951809459</v>
      </c>
      <c r="C159" s="0" t="n">
        <f aca="false">6.87+(11*COS(7.23*POWER(B159,3)))</f>
        <v>6.56208051969863</v>
      </c>
      <c r="D159" s="0" t="n">
        <v>6.56208051969863</v>
      </c>
    </row>
    <row r="160" customFormat="false" ht="13.8" hidden="false" customHeight="false" outlineLevel="0" collapsed="false">
      <c r="A160" s="0" t="n">
        <f aca="true">-50+RAND()*(50--50)</f>
        <v>-21.9178768452238</v>
      </c>
      <c r="B160" s="0" t="n">
        <v>-31.714023825492</v>
      </c>
      <c r="C160" s="0" t="n">
        <f aca="false">6.87+(11*COS(7.23*POWER(B160,3)))</f>
        <v>16.5752366974565</v>
      </c>
      <c r="D160" s="0" t="n">
        <v>16.5752366974565</v>
      </c>
    </row>
    <row r="161" customFormat="false" ht="13.8" hidden="false" customHeight="false" outlineLevel="0" collapsed="false">
      <c r="A161" s="0" t="n">
        <f aca="true">-50+RAND()*(50--50)</f>
        <v>-6.09981200772221</v>
      </c>
      <c r="B161" s="0" t="n">
        <v>24.5588229093757</v>
      </c>
      <c r="C161" s="0" t="n">
        <f aca="false">6.87+(11*COS(7.23*POWER(B161,3)))</f>
        <v>-0.89021905298953</v>
      </c>
      <c r="D161" s="0" t="n">
        <v>-0.89021905298953</v>
      </c>
    </row>
    <row r="162" customFormat="false" ht="13.8" hidden="false" customHeight="false" outlineLevel="0" collapsed="false">
      <c r="A162" s="0" t="n">
        <f aca="true">-50+RAND()*(50--50)</f>
        <v>37.9928188650275</v>
      </c>
      <c r="B162" s="0" t="n">
        <v>39.6343870203209</v>
      </c>
      <c r="C162" s="0" t="n">
        <f aca="false">6.87+(11*COS(7.23*POWER(B162,3)))</f>
        <v>11.4294499629504</v>
      </c>
      <c r="D162" s="0" t="n">
        <v>11.4294499629504</v>
      </c>
    </row>
    <row r="163" customFormat="false" ht="13.8" hidden="false" customHeight="false" outlineLevel="0" collapsed="false">
      <c r="A163" s="0" t="n">
        <f aca="true">-50+RAND()*(50--50)</f>
        <v>-18.0623362776547</v>
      </c>
      <c r="B163" s="0" t="n">
        <v>-47.3807287715852</v>
      </c>
      <c r="C163" s="0" t="n">
        <f aca="false">6.87+(11*COS(7.23*POWER(B163,3)))</f>
        <v>17.844418117426</v>
      </c>
      <c r="D163" s="0" t="n">
        <v>17.844418117426</v>
      </c>
    </row>
    <row r="164" customFormat="false" ht="13.8" hidden="false" customHeight="false" outlineLevel="0" collapsed="false">
      <c r="A164" s="0" t="n">
        <f aca="true">-50+RAND()*(50--50)</f>
        <v>-11.6704024608312</v>
      </c>
      <c r="B164" s="0" t="n">
        <v>5.02248770109325</v>
      </c>
      <c r="C164" s="0" t="n">
        <f aca="false">6.87+(11*COS(7.23*POWER(B164,3)))</f>
        <v>9.32012114825175</v>
      </c>
      <c r="D164" s="0" t="n">
        <v>9.32012114825175</v>
      </c>
    </row>
    <row r="165" customFormat="false" ht="13.8" hidden="false" customHeight="false" outlineLevel="0" collapsed="false">
      <c r="A165" s="0" t="n">
        <f aca="true">-50+RAND()*(50--50)</f>
        <v>22.0342073465552</v>
      </c>
      <c r="B165" s="0" t="n">
        <v>36.0659438249852</v>
      </c>
      <c r="C165" s="0" t="n">
        <f aca="false">6.87+(11*COS(7.23*POWER(B165,3)))</f>
        <v>12.198396654531</v>
      </c>
      <c r="D165" s="0" t="n">
        <v>12.198396654531</v>
      </c>
    </row>
    <row r="166" customFormat="false" ht="13.8" hidden="false" customHeight="false" outlineLevel="0" collapsed="false">
      <c r="A166" s="0" t="n">
        <f aca="true">-50+RAND()*(50--50)</f>
        <v>19.96776585162</v>
      </c>
      <c r="B166" s="0" t="n">
        <v>9.7137041760267</v>
      </c>
      <c r="C166" s="0" t="n">
        <f aca="false">6.87+(11*COS(7.23*POWER(B166,3)))</f>
        <v>1.05742941036622</v>
      </c>
      <c r="D166" s="0" t="n">
        <v>1.05742941036622</v>
      </c>
    </row>
    <row r="167" customFormat="false" ht="13.8" hidden="false" customHeight="false" outlineLevel="0" collapsed="false">
      <c r="A167" s="0" t="n">
        <f aca="true">-50+RAND()*(50--50)</f>
        <v>14.6433748477057</v>
      </c>
      <c r="B167" s="0" t="n">
        <v>-2.39018449683171</v>
      </c>
      <c r="C167" s="0" t="n">
        <f aca="false">6.87+(11*COS(7.23*POWER(B167,3)))</f>
        <v>4.32013086387205</v>
      </c>
      <c r="D167" s="0" t="n">
        <v>4.32013086387205</v>
      </c>
    </row>
    <row r="168" customFormat="false" ht="13.8" hidden="false" customHeight="false" outlineLevel="0" collapsed="false">
      <c r="A168" s="0" t="n">
        <f aca="true">-50+RAND()*(50--50)</f>
        <v>31.3387528875714</v>
      </c>
      <c r="B168" s="0" t="n">
        <v>35.6712146856275</v>
      </c>
      <c r="C168" s="0" t="n">
        <f aca="false">6.87+(11*COS(7.23*POWER(B168,3)))</f>
        <v>17.3383816886488</v>
      </c>
      <c r="D168" s="0" t="n">
        <v>17.3383816886488</v>
      </c>
    </row>
    <row r="169" customFormat="false" ht="13.8" hidden="false" customHeight="false" outlineLevel="0" collapsed="false">
      <c r="A169" s="0" t="n">
        <f aca="true">-50+RAND()*(50--50)</f>
        <v>6.15477861178572</v>
      </c>
      <c r="B169" s="0" t="n">
        <v>-29.3584418850563</v>
      </c>
      <c r="C169" s="0" t="n">
        <f aca="false">6.87+(11*COS(7.23*POWER(B169,3)))</f>
        <v>5.13846168490112</v>
      </c>
      <c r="D169" s="0" t="n">
        <v>5.13846168490112</v>
      </c>
    </row>
    <row r="170" customFormat="false" ht="13.8" hidden="false" customHeight="false" outlineLevel="0" collapsed="false">
      <c r="A170" s="0" t="n">
        <f aca="true">-50+RAND()*(50--50)</f>
        <v>-22.8693621333935</v>
      </c>
      <c r="B170" s="0" t="n">
        <v>-15.7695322546195</v>
      </c>
      <c r="C170" s="0" t="n">
        <f aca="false">6.87+(11*COS(7.23*POWER(B170,3)))</f>
        <v>-4.00072326425762</v>
      </c>
      <c r="D170" s="0" t="n">
        <v>-4.00072326425762</v>
      </c>
    </row>
    <row r="171" customFormat="false" ht="13.8" hidden="false" customHeight="false" outlineLevel="0" collapsed="false">
      <c r="A171" s="0" t="n">
        <f aca="true">-50+RAND()*(50--50)</f>
        <v>27.9480104613827</v>
      </c>
      <c r="B171" s="0" t="n">
        <v>-15.6540726164314</v>
      </c>
      <c r="C171" s="0" t="n">
        <f aca="false">6.87+(11*COS(7.23*POWER(B171,3)))</f>
        <v>16.4196168428606</v>
      </c>
      <c r="D171" s="0" t="n">
        <v>16.4196168428606</v>
      </c>
    </row>
    <row r="172" customFormat="false" ht="13.8" hidden="false" customHeight="false" outlineLevel="0" collapsed="false">
      <c r="A172" s="0" t="n">
        <f aca="true">-50+RAND()*(50--50)</f>
        <v>33.4343408279277</v>
      </c>
      <c r="B172" s="0" t="n">
        <v>-49.2310314670487</v>
      </c>
      <c r="C172" s="0" t="n">
        <f aca="false">6.87+(11*COS(7.23*POWER(B172,3)))</f>
        <v>-4.08027461385583</v>
      </c>
      <c r="D172" s="0" t="n">
        <v>-4.08027461385583</v>
      </c>
    </row>
    <row r="173" customFormat="false" ht="13.8" hidden="false" customHeight="false" outlineLevel="0" collapsed="false">
      <c r="A173" s="0" t="n">
        <f aca="true">-50+RAND()*(50--50)</f>
        <v>-24.5287676324848</v>
      </c>
      <c r="B173" s="0" t="n">
        <v>45.0335805461744</v>
      </c>
      <c r="C173" s="0" t="n">
        <f aca="false">6.87+(11*COS(7.23*POWER(B173,3)))</f>
        <v>-3.19470748188788</v>
      </c>
      <c r="D173" s="0" t="n">
        <v>-3.19470748188788</v>
      </c>
    </row>
    <row r="174" customFormat="false" ht="13.8" hidden="false" customHeight="false" outlineLevel="0" collapsed="false">
      <c r="A174" s="0" t="n">
        <f aca="true">-50+RAND()*(50--50)</f>
        <v>36.7526654227836</v>
      </c>
      <c r="B174" s="0" t="n">
        <v>-48.3211364955756</v>
      </c>
      <c r="C174" s="0" t="n">
        <f aca="false">6.87+(11*COS(7.23*POWER(B174,3)))</f>
        <v>-3.43739922388105</v>
      </c>
      <c r="D174" s="0" t="n">
        <v>-3.43739922388105</v>
      </c>
    </row>
    <row r="175" customFormat="false" ht="13.8" hidden="false" customHeight="false" outlineLevel="0" collapsed="false">
      <c r="A175" s="0" t="n">
        <f aca="true">-50+RAND()*(50--50)</f>
        <v>43.0555048141428</v>
      </c>
      <c r="B175" s="0" t="n">
        <v>42.6531948475265</v>
      </c>
      <c r="C175" s="0" t="n">
        <f aca="false">6.87+(11*COS(7.23*POWER(B175,3)))</f>
        <v>14.9409790572714</v>
      </c>
      <c r="D175" s="0" t="n">
        <v>14.9409790572714</v>
      </c>
    </row>
    <row r="176" customFormat="false" ht="13.8" hidden="false" customHeight="false" outlineLevel="0" collapsed="false">
      <c r="A176" s="0" t="n">
        <f aca="true">-50+RAND()*(50--50)</f>
        <v>15.0286107388491</v>
      </c>
      <c r="B176" s="0" t="n">
        <v>24.3923688920552</v>
      </c>
      <c r="C176" s="0" t="n">
        <f aca="false">6.87+(11*COS(7.23*POWER(B176,3)))</f>
        <v>13.3463420246397</v>
      </c>
      <c r="D176" s="0" t="n">
        <v>13.3463420246397</v>
      </c>
    </row>
    <row r="177" customFormat="false" ht="13.8" hidden="false" customHeight="false" outlineLevel="0" collapsed="false">
      <c r="A177" s="0" t="n">
        <f aca="true">-50+RAND()*(50--50)</f>
        <v>41.1726210610588</v>
      </c>
      <c r="B177" s="0" t="n">
        <v>49.4019096089643</v>
      </c>
      <c r="C177" s="0" t="n">
        <f aca="false">6.87+(11*COS(7.23*POWER(B177,3)))</f>
        <v>13.324378275744</v>
      </c>
      <c r="D177" s="0" t="n">
        <v>13.324378275744</v>
      </c>
    </row>
    <row r="178" customFormat="false" ht="13.8" hidden="false" customHeight="false" outlineLevel="0" collapsed="false">
      <c r="A178" s="0" t="n">
        <f aca="true">-50+RAND()*(50--50)</f>
        <v>-29.2141718171538</v>
      </c>
      <c r="B178" s="0" t="n">
        <v>-17.7482573943703</v>
      </c>
      <c r="C178" s="0" t="n">
        <f aca="false">6.87+(11*COS(7.23*POWER(B178,3)))</f>
        <v>11.6633450812485</v>
      </c>
      <c r="D178" s="0" t="n">
        <v>11.6633450812485</v>
      </c>
    </row>
    <row r="179" customFormat="false" ht="13.8" hidden="false" customHeight="false" outlineLevel="0" collapsed="false">
      <c r="A179" s="0" t="n">
        <f aca="true">-50+RAND()*(50--50)</f>
        <v>34.4367609248426</v>
      </c>
      <c r="B179" s="0" t="n">
        <v>-34.7886765676625</v>
      </c>
      <c r="C179" s="0" t="n">
        <f aca="false">6.87+(11*COS(7.23*POWER(B179,3)))</f>
        <v>-2.52507234822328</v>
      </c>
      <c r="D179" s="0" t="n">
        <v>-2.52507234822328</v>
      </c>
    </row>
    <row r="180" customFormat="false" ht="13.8" hidden="false" customHeight="false" outlineLevel="0" collapsed="false">
      <c r="A180" s="0" t="n">
        <f aca="true">-50+RAND()*(50--50)</f>
        <v>-20.1800607980391</v>
      </c>
      <c r="B180" s="0" t="n">
        <v>33.6931932951358</v>
      </c>
      <c r="C180" s="0" t="n">
        <f aca="false">6.87+(11*COS(7.23*POWER(B180,3)))</f>
        <v>-2.15358884083823</v>
      </c>
      <c r="D180" s="0" t="n">
        <v>-2.15358884083823</v>
      </c>
    </row>
    <row r="181" customFormat="false" ht="13.8" hidden="false" customHeight="false" outlineLevel="0" collapsed="false">
      <c r="A181" s="0" t="n">
        <f aca="true">-50+RAND()*(50--50)</f>
        <v>-48.7740049762492</v>
      </c>
      <c r="B181" s="0" t="n">
        <v>-0.532304161689758</v>
      </c>
      <c r="C181" s="0" t="n">
        <f aca="false">6.87+(11*COS(7.23*POWER(B181,3)))</f>
        <v>11.9526527157469</v>
      </c>
      <c r="D181" s="0" t="n">
        <v>11.9526527157469</v>
      </c>
    </row>
    <row r="182" customFormat="false" ht="13.8" hidden="false" customHeight="false" outlineLevel="0" collapsed="false">
      <c r="A182" s="0" t="n">
        <f aca="true">-50+RAND()*(50--50)</f>
        <v>-48.4318282910102</v>
      </c>
      <c r="B182" s="0" t="n">
        <v>-1.35453045521917</v>
      </c>
      <c r="C182" s="0" t="n">
        <f aca="false">6.87+(11*COS(7.23*POWER(B182,3)))</f>
        <v>13.8671768850396</v>
      </c>
      <c r="D182" s="0" t="n">
        <v>13.8671768850396</v>
      </c>
    </row>
    <row r="183" customFormat="false" ht="13.8" hidden="false" customHeight="false" outlineLevel="0" collapsed="false">
      <c r="A183" s="0" t="n">
        <f aca="true">-50+RAND()*(50--50)</f>
        <v>45.121550384015</v>
      </c>
      <c r="B183" s="0" t="n">
        <v>-9.572335291204</v>
      </c>
      <c r="C183" s="0" t="n">
        <f aca="false">6.87+(11*COS(7.23*POWER(B183,3)))</f>
        <v>4.73493923253037</v>
      </c>
      <c r="D183" s="0" t="n">
        <v>4.73493923253037</v>
      </c>
    </row>
    <row r="184" customFormat="false" ht="13.8" hidden="false" customHeight="false" outlineLevel="0" collapsed="false">
      <c r="A184" s="0" t="n">
        <f aca="true">-50+RAND()*(50--50)</f>
        <v>42.2007322017477</v>
      </c>
      <c r="B184" s="0" t="n">
        <v>-16.7549938916116</v>
      </c>
      <c r="C184" s="0" t="n">
        <f aca="false">6.87+(11*COS(7.23*POWER(B184,3)))</f>
        <v>-2.66820548034352</v>
      </c>
      <c r="D184" s="0" t="n">
        <v>-2.66820548034352</v>
      </c>
    </row>
    <row r="185" customFormat="false" ht="13.8" hidden="false" customHeight="false" outlineLevel="0" collapsed="false">
      <c r="A185" s="0" t="n">
        <f aca="true">-50+RAND()*(50--50)</f>
        <v>20.321478155368</v>
      </c>
      <c r="B185" s="0" t="n">
        <v>17.7638926328381</v>
      </c>
      <c r="C185" s="0" t="n">
        <f aca="false">6.87+(11*COS(7.23*POWER(B185,3)))</f>
        <v>10.592826744424</v>
      </c>
      <c r="D185" s="0" t="n">
        <v>10.592826744424</v>
      </c>
    </row>
    <row r="186" customFormat="false" ht="13.8" hidden="false" customHeight="false" outlineLevel="0" collapsed="false">
      <c r="A186" s="0" t="n">
        <f aca="true">-50+RAND()*(50--50)</f>
        <v>45.3144549851713</v>
      </c>
      <c r="B186" s="0" t="n">
        <v>-3.19829533757366</v>
      </c>
      <c r="C186" s="0" t="n">
        <f aca="false">6.87+(11*COS(7.23*POWER(B186,3)))</f>
        <v>0.160364604674934</v>
      </c>
      <c r="D186" s="0" t="n">
        <v>0.160364604674934</v>
      </c>
    </row>
    <row r="187" customFormat="false" ht="13.8" hidden="false" customHeight="false" outlineLevel="0" collapsed="false">
      <c r="A187" s="0" t="n">
        <f aca="true">-50+RAND()*(50--50)</f>
        <v>41.2997283217712</v>
      </c>
      <c r="B187" s="0" t="n">
        <v>18.150696774861</v>
      </c>
      <c r="C187" s="0" t="n">
        <f aca="false">6.87+(11*COS(7.23*POWER(B187,3)))</f>
        <v>9.63743561838462</v>
      </c>
      <c r="D187" s="0" t="n">
        <v>9.63743561838462</v>
      </c>
    </row>
    <row r="188" customFormat="false" ht="13.8" hidden="false" customHeight="false" outlineLevel="0" collapsed="false">
      <c r="A188" s="0" t="n">
        <f aca="true">-50+RAND()*(50--50)</f>
        <v>-30.8241986727233</v>
      </c>
      <c r="B188" s="0" t="n">
        <v>5.38155349403213</v>
      </c>
      <c r="C188" s="0" t="n">
        <f aca="false">6.87+(11*COS(7.23*POWER(B188,3)))</f>
        <v>0.873887755063469</v>
      </c>
      <c r="D188" s="0" t="n">
        <v>0.873887755063469</v>
      </c>
    </row>
    <row r="189" customFormat="false" ht="13.8" hidden="false" customHeight="false" outlineLevel="0" collapsed="false">
      <c r="A189" s="0" t="n">
        <f aca="true">-50+RAND()*(50--50)</f>
        <v>46.5895018295078</v>
      </c>
      <c r="B189" s="0" t="n">
        <v>5.07142882856114</v>
      </c>
      <c r="C189" s="0" t="n">
        <f aca="false">6.87+(11*COS(7.23*POWER(B189,3)))</f>
        <v>16.1872262579262</v>
      </c>
      <c r="D189" s="0" t="n">
        <v>16.1872262579262</v>
      </c>
    </row>
    <row r="190" customFormat="false" ht="13.8" hidden="false" customHeight="false" outlineLevel="0" collapsed="false">
      <c r="A190" s="0" t="n">
        <f aca="true">-50+RAND()*(50--50)</f>
        <v>24.0536240214614</v>
      </c>
      <c r="B190" s="0" t="n">
        <v>45.3086151891998</v>
      </c>
      <c r="C190" s="0" t="n">
        <f aca="false">6.87+(11*COS(7.23*POWER(B190,3)))</f>
        <v>12.4196679892733</v>
      </c>
      <c r="D190" s="0" t="n">
        <v>12.4196679892733</v>
      </c>
    </row>
    <row r="191" customFormat="false" ht="13.8" hidden="false" customHeight="false" outlineLevel="0" collapsed="false">
      <c r="A191" s="0" t="n">
        <f aca="true">-50+RAND()*(50--50)</f>
        <v>-3.15739655385106</v>
      </c>
      <c r="B191" s="0" t="n">
        <v>-49.010077373236</v>
      </c>
      <c r="C191" s="0" t="n">
        <f aca="false">6.87+(11*COS(7.23*POWER(B191,3)))</f>
        <v>15.8267327241207</v>
      </c>
      <c r="D191" s="0" t="n">
        <v>15.8267327241207</v>
      </c>
    </row>
    <row r="192" customFormat="false" ht="13.8" hidden="false" customHeight="false" outlineLevel="0" collapsed="false">
      <c r="A192" s="0" t="n">
        <f aca="true">-50+RAND()*(50--50)</f>
        <v>45.445348205444</v>
      </c>
      <c r="B192" s="0" t="n">
        <v>-12.2393344141596</v>
      </c>
      <c r="C192" s="0" t="n">
        <f aca="false">6.87+(11*COS(7.23*POWER(B192,3)))</f>
        <v>7.15092049210863</v>
      </c>
      <c r="D192" s="0" t="n">
        <v>7.15092049210863</v>
      </c>
    </row>
    <row r="193" customFormat="false" ht="13.8" hidden="false" customHeight="false" outlineLevel="0" collapsed="false">
      <c r="A193" s="0" t="n">
        <f aca="true">-50+RAND()*(50--50)</f>
        <v>4.96994566553878</v>
      </c>
      <c r="B193" s="0" t="n">
        <v>-33.1105597899375</v>
      </c>
      <c r="C193" s="0" t="n">
        <f aca="false">6.87+(11*COS(7.23*POWER(B193,3)))</f>
        <v>-1.01047012811188</v>
      </c>
      <c r="D193" s="0" t="n">
        <v>-1.01047012811188</v>
      </c>
    </row>
    <row r="194" customFormat="false" ht="13.8" hidden="false" customHeight="false" outlineLevel="0" collapsed="false">
      <c r="A194" s="0" t="n">
        <f aca="true">-50+RAND()*(50--50)</f>
        <v>-33.276218258824</v>
      </c>
      <c r="B194" s="0" t="n">
        <v>44.4252150014791</v>
      </c>
      <c r="C194" s="0" t="n">
        <f aca="false">6.87+(11*COS(7.23*POWER(B194,3)))</f>
        <v>6.83755570663888</v>
      </c>
      <c r="D194" s="0" t="n">
        <v>6.83755570663888</v>
      </c>
    </row>
    <row r="195" customFormat="false" ht="13.8" hidden="false" customHeight="false" outlineLevel="0" collapsed="false">
      <c r="A195" s="0" t="n">
        <f aca="true">-50+RAND()*(50--50)</f>
        <v>-7.30873435357404</v>
      </c>
      <c r="B195" s="0" t="n">
        <v>-49.1977954459977</v>
      </c>
      <c r="C195" s="0" t="n">
        <f aca="false">6.87+(11*COS(7.23*POWER(B195,3)))</f>
        <v>-2.24402972977352</v>
      </c>
      <c r="D195" s="0" t="n">
        <v>-2.24402972977352</v>
      </c>
    </row>
    <row r="196" customFormat="false" ht="13.8" hidden="false" customHeight="false" outlineLevel="0" collapsed="false">
      <c r="A196" s="0" t="n">
        <f aca="true">-50+RAND()*(50--50)</f>
        <v>39.9432270520715</v>
      </c>
      <c r="B196" s="0" t="n">
        <v>25.9942496400563</v>
      </c>
      <c r="C196" s="0" t="n">
        <f aca="false">6.87+(11*COS(7.23*POWER(B196,3)))</f>
        <v>15.095500022813</v>
      </c>
      <c r="D196" s="0" t="n">
        <v>15.095500022813</v>
      </c>
    </row>
    <row r="197" customFormat="false" ht="13.8" hidden="false" customHeight="false" outlineLevel="0" collapsed="false">
      <c r="A197" s="0" t="n">
        <f aca="true">-50+RAND()*(50--50)</f>
        <v>-2.29314630332833</v>
      </c>
      <c r="B197" s="0" t="n">
        <v>-47.8461326012572</v>
      </c>
      <c r="C197" s="0" t="n">
        <f aca="false">6.87+(11*COS(7.23*POWER(B197,3)))</f>
        <v>6.29223781348332</v>
      </c>
      <c r="D197" s="0" t="n">
        <v>6.29223781348332</v>
      </c>
    </row>
    <row r="198" customFormat="false" ht="13.8" hidden="false" customHeight="false" outlineLevel="0" collapsed="false">
      <c r="A198" s="0" t="n">
        <f aca="true">-50+RAND()*(50--50)</f>
        <v>-16.1068166912613</v>
      </c>
      <c r="B198" s="0" t="n">
        <v>-26.5225984538965</v>
      </c>
      <c r="C198" s="0" t="n">
        <f aca="false">6.87+(11*COS(7.23*POWER(B198,3)))</f>
        <v>6.46302145965795</v>
      </c>
      <c r="D198" s="0" t="n">
        <v>6.46302145965795</v>
      </c>
    </row>
    <row r="199" customFormat="false" ht="13.8" hidden="false" customHeight="false" outlineLevel="0" collapsed="false">
      <c r="A199" s="0" t="n">
        <f aca="true">-50+RAND()*(50--50)</f>
        <v>-39.6777930906023</v>
      </c>
      <c r="B199" s="0" t="n">
        <v>15.6507844935206</v>
      </c>
      <c r="C199" s="0" t="n">
        <f aca="false">6.87+(11*COS(7.23*POWER(B199,3)))</f>
        <v>3.35806782116342</v>
      </c>
      <c r="D199" s="0" t="n">
        <v>3.35806782116342</v>
      </c>
    </row>
    <row r="200" customFormat="false" ht="13.8" hidden="false" customHeight="false" outlineLevel="0" collapsed="false">
      <c r="A200" s="0" t="n">
        <f aca="true">-50+RAND()*(50--50)</f>
        <v>10.0757770917279</v>
      </c>
      <c r="B200" s="0" t="n">
        <v>-13.9221908657229</v>
      </c>
      <c r="C200" s="0" t="n">
        <f aca="false">6.87+(11*COS(7.23*POWER(B200,3)))</f>
        <v>13.884186062676</v>
      </c>
      <c r="D200" s="0" t="n">
        <v>13.884186062676</v>
      </c>
    </row>
    <row r="201" customFormat="false" ht="13.8" hidden="false" customHeight="false" outlineLevel="0" collapsed="false">
      <c r="A201" s="0" t="n">
        <f aca="true">-50+RAND()*(50--50)</f>
        <v>26.7176720626458</v>
      </c>
      <c r="B201" s="0" t="n">
        <v>-26.862233806425</v>
      </c>
      <c r="C201" s="0" t="n">
        <f aca="false">6.87+(11*COS(7.23*POWER(B201,3)))</f>
        <v>15.5561880582712</v>
      </c>
      <c r="D201" s="0" t="n">
        <v>15.5561880582712</v>
      </c>
    </row>
    <row r="202" customFormat="false" ht="13.8" hidden="false" customHeight="false" outlineLevel="0" collapsed="false">
      <c r="A202" s="0" t="n">
        <f aca="true">-50+RAND()*(50--50)</f>
        <v>-46.9348089986659</v>
      </c>
      <c r="B202" s="0" t="n">
        <v>42.9341085179523</v>
      </c>
      <c r="C202" s="0" t="n">
        <f aca="false">6.87+(11*COS(7.23*POWER(B202,3)))</f>
        <v>17.8658017362316</v>
      </c>
      <c r="D202" s="0" t="n">
        <v>17.8658017362316</v>
      </c>
    </row>
    <row r="203" customFormat="false" ht="13.8" hidden="false" customHeight="false" outlineLevel="0" collapsed="false">
      <c r="A203" s="0" t="n">
        <f aca="true">-50+RAND()*(50--50)</f>
        <v>23.636139908478</v>
      </c>
      <c r="B203" s="0" t="n">
        <v>41.1182283021428</v>
      </c>
      <c r="C203" s="0" t="n">
        <f aca="false">6.87+(11*COS(7.23*POWER(B203,3)))</f>
        <v>8.44472825145048</v>
      </c>
      <c r="D203" s="0" t="n">
        <v>8.44472825145048</v>
      </c>
    </row>
    <row r="204" customFormat="false" ht="13.8" hidden="false" customHeight="false" outlineLevel="0" collapsed="false">
      <c r="A204" s="0" t="n">
        <f aca="true">-50+RAND()*(50--50)</f>
        <v>20.9644313307597</v>
      </c>
      <c r="B204" s="0" t="n">
        <v>-11.2826189297518</v>
      </c>
      <c r="C204" s="0" t="n">
        <f aca="false">6.87+(11*COS(7.23*POWER(B204,3)))</f>
        <v>2.04832298528624</v>
      </c>
      <c r="D204" s="0" t="n">
        <v>2.04832298528624</v>
      </c>
    </row>
    <row r="205" customFormat="false" ht="13.8" hidden="false" customHeight="false" outlineLevel="0" collapsed="false">
      <c r="A205" s="0" t="n">
        <f aca="true">-50+RAND()*(50--50)</f>
        <v>-27.1911971297875</v>
      </c>
      <c r="B205" s="0" t="n">
        <v>47.9798667820301</v>
      </c>
      <c r="C205" s="0" t="n">
        <f aca="false">6.87+(11*COS(7.23*POWER(B205,3)))</f>
        <v>16.7922407217609</v>
      </c>
      <c r="D205" s="0" t="n">
        <v>16.7922407217609</v>
      </c>
    </row>
    <row r="206" customFormat="false" ht="13.8" hidden="false" customHeight="false" outlineLevel="0" collapsed="false">
      <c r="A206" s="0" t="n">
        <f aca="true">-50+RAND()*(50--50)</f>
        <v>-33.6219591849708</v>
      </c>
      <c r="B206" s="0" t="n">
        <v>-42.2726398192371</v>
      </c>
      <c r="C206" s="0" t="n">
        <f aca="false">6.87+(11*COS(7.23*POWER(B206,3)))</f>
        <v>-0.468938272195721</v>
      </c>
      <c r="D206" s="0" t="n">
        <v>-0.468938272195721</v>
      </c>
    </row>
    <row r="207" customFormat="false" ht="13.8" hidden="false" customHeight="false" outlineLevel="0" collapsed="false">
      <c r="A207" s="0" t="n">
        <f aca="true">-50+RAND()*(50--50)</f>
        <v>5.03954347401583</v>
      </c>
      <c r="B207" s="0" t="n">
        <v>32.3649846291442</v>
      </c>
      <c r="C207" s="0" t="n">
        <f aca="false">6.87+(11*COS(7.23*POWER(B207,3)))</f>
        <v>8.99422710311589</v>
      </c>
      <c r="D207" s="0" t="n">
        <v>8.99422710311589</v>
      </c>
    </row>
    <row r="208" customFormat="false" ht="13.8" hidden="false" customHeight="false" outlineLevel="0" collapsed="false">
      <c r="A208" s="0" t="n">
        <f aca="true">-50+RAND()*(50--50)</f>
        <v>-16.5234157078572</v>
      </c>
      <c r="B208" s="0" t="n">
        <v>-19.5664288170979</v>
      </c>
      <c r="C208" s="0" t="n">
        <f aca="false">6.87+(11*COS(7.23*POWER(B208,3)))</f>
        <v>4.77133013550942</v>
      </c>
      <c r="D208" s="0" t="n">
        <v>4.77133013550942</v>
      </c>
    </row>
    <row r="209" customFormat="false" ht="13.8" hidden="false" customHeight="false" outlineLevel="0" collapsed="false">
      <c r="A209" s="0" t="n">
        <f aca="true">-50+RAND()*(50--50)</f>
        <v>39.9447645389273</v>
      </c>
      <c r="B209" s="0" t="n">
        <v>35.0873839126861</v>
      </c>
      <c r="C209" s="0" t="n">
        <f aca="false">6.87+(11*COS(7.23*POWER(B209,3)))</f>
        <v>3.78375643162204</v>
      </c>
      <c r="D209" s="0" t="n">
        <v>3.78375643162204</v>
      </c>
    </row>
    <row r="210" customFormat="false" ht="13.8" hidden="false" customHeight="false" outlineLevel="0" collapsed="false">
      <c r="A210" s="0" t="n">
        <f aca="true">-50+RAND()*(50--50)</f>
        <v>-28.1931719083739</v>
      </c>
      <c r="B210" s="0" t="n">
        <v>-42.095124611379</v>
      </c>
      <c r="C210" s="0" t="n">
        <f aca="false">6.87+(11*COS(7.23*POWER(B210,3)))</f>
        <v>16.0885634082301</v>
      </c>
      <c r="D210" s="0" t="n">
        <v>16.0885634082301</v>
      </c>
    </row>
    <row r="211" customFormat="false" ht="13.8" hidden="false" customHeight="false" outlineLevel="0" collapsed="false">
      <c r="A211" s="0" t="n">
        <f aca="true">-50+RAND()*(50--50)</f>
        <v>-1.43241588320747</v>
      </c>
      <c r="B211" s="0" t="n">
        <v>-29.0900599910757</v>
      </c>
      <c r="C211" s="0" t="n">
        <f aca="false">6.87+(11*COS(7.23*POWER(B211,3)))</f>
        <v>-3.75708054643872</v>
      </c>
      <c r="D211" s="0" t="n">
        <v>-3.75708054643872</v>
      </c>
    </row>
    <row r="212" customFormat="false" ht="13.8" hidden="false" customHeight="false" outlineLevel="0" collapsed="false">
      <c r="A212" s="0" t="n">
        <f aca="true">-50+RAND()*(50--50)</f>
        <v>-24.06457425622</v>
      </c>
      <c r="B212" s="0" t="n">
        <v>-11.7480164332208</v>
      </c>
      <c r="C212" s="0" t="n">
        <f aca="false">6.87+(11*COS(7.23*POWER(B212,3)))</f>
        <v>6.45876561562847</v>
      </c>
      <c r="D212" s="0" t="n">
        <v>6.45876561562847</v>
      </c>
    </row>
    <row r="213" customFormat="false" ht="13.8" hidden="false" customHeight="false" outlineLevel="0" collapsed="false">
      <c r="A213" s="0" t="n">
        <f aca="true">-50+RAND()*(50--50)</f>
        <v>35.27601424759</v>
      </c>
      <c r="B213" s="0" t="n">
        <v>33.2043975012884</v>
      </c>
      <c r="C213" s="0" t="n">
        <f aca="false">6.87+(11*COS(7.23*POWER(B213,3)))</f>
        <v>-4.06878597395243</v>
      </c>
      <c r="D213" s="0" t="n">
        <v>-4.06878597395243</v>
      </c>
    </row>
    <row r="214" customFormat="false" ht="13.8" hidden="false" customHeight="false" outlineLevel="0" collapsed="false">
      <c r="A214" s="0" t="n">
        <f aca="true">-50+RAND()*(50--50)</f>
        <v>-20.058041883136</v>
      </c>
      <c r="B214" s="0" t="n">
        <v>20.0843251463896</v>
      </c>
      <c r="C214" s="0" t="n">
        <f aca="false">6.87+(11*COS(7.23*POWER(B214,3)))</f>
        <v>-3.63516460286419</v>
      </c>
      <c r="D214" s="0" t="n">
        <v>-3.63516460286419</v>
      </c>
    </row>
    <row r="215" customFormat="false" ht="13.8" hidden="false" customHeight="false" outlineLevel="0" collapsed="false">
      <c r="A215" s="0" t="n">
        <f aca="true">-50+RAND()*(50--50)</f>
        <v>-9.75326362798467</v>
      </c>
      <c r="B215" s="0" t="n">
        <v>-36.8309281003492</v>
      </c>
      <c r="C215" s="0" t="n">
        <f aca="false">6.87+(11*COS(7.23*POWER(B215,3)))</f>
        <v>-3.71466858520622</v>
      </c>
      <c r="D215" s="0" t="n">
        <v>-3.71466858520622</v>
      </c>
    </row>
    <row r="216" customFormat="false" ht="13.8" hidden="false" customHeight="false" outlineLevel="0" collapsed="false">
      <c r="A216" s="0" t="n">
        <f aca="true">-50+RAND()*(50--50)</f>
        <v>-18.0909806947085</v>
      </c>
      <c r="B216" s="0" t="n">
        <v>-10.1075522263651</v>
      </c>
      <c r="C216" s="0" t="n">
        <f aca="false">6.87+(11*COS(7.23*POWER(B216,3)))</f>
        <v>9.01417142971411</v>
      </c>
      <c r="D216" s="0" t="n">
        <v>9.01417142971411</v>
      </c>
    </row>
    <row r="217" customFormat="false" ht="13.8" hidden="false" customHeight="false" outlineLevel="0" collapsed="false">
      <c r="A217" s="0" t="n">
        <f aca="true">-50+RAND()*(50--50)</f>
        <v>-19.3706193238302</v>
      </c>
      <c r="B217" s="0" t="n">
        <v>-5.65581729380482</v>
      </c>
      <c r="C217" s="0" t="n">
        <f aca="false">6.87+(11*COS(7.23*POWER(B217,3)))</f>
        <v>11.3868742502958</v>
      </c>
      <c r="D217" s="0" t="n">
        <v>11.3868742502958</v>
      </c>
    </row>
    <row r="218" customFormat="false" ht="13.8" hidden="false" customHeight="false" outlineLevel="0" collapsed="false">
      <c r="A218" s="0" t="n">
        <f aca="true">-50+RAND()*(50--50)</f>
        <v>14.2579926097031</v>
      </c>
      <c r="B218" s="0" t="n">
        <v>-22.5222876346532</v>
      </c>
      <c r="C218" s="0" t="n">
        <f aca="false">6.87+(11*COS(7.23*POWER(B218,3)))</f>
        <v>16.8317681915909</v>
      </c>
      <c r="D218" s="0" t="n">
        <v>16.8317681915909</v>
      </c>
    </row>
    <row r="219" customFormat="false" ht="13.8" hidden="false" customHeight="false" outlineLevel="0" collapsed="false">
      <c r="A219" s="0" t="n">
        <f aca="true">-50+RAND()*(50--50)</f>
        <v>-44.898224457491</v>
      </c>
      <c r="B219" s="0" t="n">
        <v>-5.03172739768246</v>
      </c>
      <c r="C219" s="0" t="n">
        <f aca="false">6.87+(11*COS(7.23*POWER(B219,3)))</f>
        <v>-2.34953103729119</v>
      </c>
      <c r="D219" s="0" t="n">
        <v>-2.34953103729119</v>
      </c>
    </row>
    <row r="220" customFormat="false" ht="13.8" hidden="false" customHeight="false" outlineLevel="0" collapsed="false">
      <c r="A220" s="0" t="n">
        <f aca="true">-50+RAND()*(50--50)</f>
        <v>33.9104170588924</v>
      </c>
      <c r="B220" s="0" t="n">
        <v>23.804864621014</v>
      </c>
      <c r="C220" s="0" t="n">
        <f aca="false">6.87+(11*COS(7.23*POWER(B220,3)))</f>
        <v>4.65464223227662</v>
      </c>
      <c r="D220" s="0" t="n">
        <v>4.65464223227662</v>
      </c>
    </row>
    <row r="221" customFormat="false" ht="13.8" hidden="false" customHeight="false" outlineLevel="0" collapsed="false">
      <c r="A221" s="0" t="n">
        <f aca="true">-50+RAND()*(50--50)</f>
        <v>-26.7342061389337</v>
      </c>
      <c r="B221" s="0" t="n">
        <v>-24.5750694890924</v>
      </c>
      <c r="C221" s="0" t="n">
        <f aca="false">6.87+(11*COS(7.23*POWER(B221,3)))</f>
        <v>8.6938481776579</v>
      </c>
      <c r="D221" s="0" t="n">
        <v>8.6938481776579</v>
      </c>
    </row>
    <row r="222" customFormat="false" ht="13.8" hidden="false" customHeight="false" outlineLevel="0" collapsed="false">
      <c r="A222" s="0" t="n">
        <f aca="true">-50+RAND()*(50--50)</f>
        <v>42.3717247348603</v>
      </c>
      <c r="B222" s="0" t="n">
        <v>-37.7254634337815</v>
      </c>
      <c r="C222" s="0" t="n">
        <f aca="false">6.87+(11*COS(7.23*POWER(B222,3)))</f>
        <v>17.6649368160208</v>
      </c>
      <c r="D222" s="0" t="n">
        <v>17.6649368160208</v>
      </c>
    </row>
    <row r="223" customFormat="false" ht="13.8" hidden="false" customHeight="false" outlineLevel="0" collapsed="false">
      <c r="A223" s="0" t="n">
        <f aca="true">-50+RAND()*(50--50)</f>
        <v>-43.6953636265105</v>
      </c>
      <c r="B223" s="0" t="n">
        <v>-29.6567989586137</v>
      </c>
      <c r="C223" s="0" t="n">
        <f aca="false">6.87+(11*COS(7.23*POWER(B223,3)))</f>
        <v>-4.11100871888911</v>
      </c>
      <c r="D223" s="0" t="n">
        <v>-4.11100871888911</v>
      </c>
    </row>
    <row r="224" customFormat="false" ht="13.8" hidden="false" customHeight="false" outlineLevel="0" collapsed="false">
      <c r="A224" s="0" t="n">
        <f aca="true">-50+RAND()*(50--50)</f>
        <v>40.0055157223284</v>
      </c>
      <c r="B224" s="0" t="n">
        <v>46.0462367269994</v>
      </c>
      <c r="C224" s="0" t="n">
        <f aca="false">6.87+(11*COS(7.23*POWER(B224,3)))</f>
        <v>1.24668186218453</v>
      </c>
      <c r="D224" s="0" t="n">
        <v>1.24668186218453</v>
      </c>
    </row>
    <row r="225" customFormat="false" ht="13.8" hidden="false" customHeight="false" outlineLevel="0" collapsed="false">
      <c r="A225" s="0" t="n">
        <f aca="true">-50+RAND()*(50--50)</f>
        <v>46.472227051581</v>
      </c>
      <c r="B225" s="0" t="n">
        <v>37.2950490724679</v>
      </c>
      <c r="C225" s="0" t="n">
        <f aca="false">6.87+(11*COS(7.23*POWER(B225,3)))</f>
        <v>-3.06079866453793</v>
      </c>
      <c r="D225" s="0" t="n">
        <v>-3.06079866453793</v>
      </c>
    </row>
    <row r="226" customFormat="false" ht="13.8" hidden="false" customHeight="false" outlineLevel="0" collapsed="false">
      <c r="A226" s="0" t="n">
        <f aca="true">-50+RAND()*(50--50)</f>
        <v>-20.0974709274937</v>
      </c>
      <c r="B226" s="0" t="n">
        <v>13.8710899145454</v>
      </c>
      <c r="C226" s="0" t="n">
        <f aca="false">6.87+(11*COS(7.23*POWER(B226,3)))</f>
        <v>16.7222466015805</v>
      </c>
      <c r="D226" s="0" t="n">
        <v>16.7222466015805</v>
      </c>
    </row>
    <row r="227" customFormat="false" ht="13.8" hidden="false" customHeight="false" outlineLevel="0" collapsed="false">
      <c r="A227" s="0" t="n">
        <f aca="true">-50+RAND()*(50--50)</f>
        <v>1.1595667565207</v>
      </c>
      <c r="B227" s="0" t="n">
        <v>-33.0772369405912</v>
      </c>
      <c r="C227" s="0" t="n">
        <f aca="false">6.87+(11*COS(7.23*POWER(B227,3)))</f>
        <v>-1.71195681719328</v>
      </c>
      <c r="D227" s="0" t="n">
        <v>-1.71195681719328</v>
      </c>
    </row>
    <row r="228" customFormat="false" ht="13.8" hidden="false" customHeight="false" outlineLevel="0" collapsed="false">
      <c r="A228" s="0" t="n">
        <f aca="true">-50+RAND()*(50--50)</f>
        <v>-48.5874892025091</v>
      </c>
      <c r="B228" s="0" t="n">
        <v>4.4655436421106</v>
      </c>
      <c r="C228" s="0" t="n">
        <f aca="false">6.87+(11*COS(7.23*POWER(B228,3)))</f>
        <v>-3.88565723256722</v>
      </c>
      <c r="D228" s="0" t="n">
        <v>-3.88565723256722</v>
      </c>
    </row>
    <row r="229" customFormat="false" ht="13.8" hidden="false" customHeight="false" outlineLevel="0" collapsed="false">
      <c r="A229" s="0" t="n">
        <f aca="true">-50+RAND()*(50--50)</f>
        <v>46.5968610747835</v>
      </c>
      <c r="B229" s="0" t="n">
        <v>32.0572122607565</v>
      </c>
      <c r="C229" s="0" t="n">
        <f aca="false">6.87+(11*COS(7.23*POWER(B229,3)))</f>
        <v>-2.78013326564544</v>
      </c>
      <c r="D229" s="0" t="n">
        <v>-2.78013326564544</v>
      </c>
    </row>
    <row r="230" customFormat="false" ht="13.8" hidden="false" customHeight="false" outlineLevel="0" collapsed="false">
      <c r="A230" s="0" t="n">
        <f aca="true">-50+RAND()*(50--50)</f>
        <v>-48.4989216320348</v>
      </c>
      <c r="B230" s="0" t="n">
        <v>45.0470985299089</v>
      </c>
      <c r="C230" s="0" t="n">
        <f aca="false">6.87+(11*COS(7.23*POWER(B230,3)))</f>
        <v>8.09081993205376</v>
      </c>
      <c r="D230" s="0" t="n">
        <v>8.09081993205376</v>
      </c>
    </row>
    <row r="231" customFormat="false" ht="13.8" hidden="false" customHeight="false" outlineLevel="0" collapsed="false">
      <c r="A231" s="0" t="n">
        <f aca="true">-50+RAND()*(50--50)</f>
        <v>-3.58109547249902</v>
      </c>
      <c r="B231" s="0" t="n">
        <v>13.7952831738357</v>
      </c>
      <c r="C231" s="0" t="n">
        <f aca="false">6.87+(11*COS(7.23*POWER(B231,3)))</f>
        <v>17.8679889591915</v>
      </c>
      <c r="D231" s="0" t="n">
        <v>17.8679889591915</v>
      </c>
    </row>
    <row r="232" customFormat="false" ht="13.8" hidden="false" customHeight="false" outlineLevel="0" collapsed="false">
      <c r="A232" s="0" t="n">
        <f aca="true">-50+RAND()*(50--50)</f>
        <v>-12.6140866182395</v>
      </c>
      <c r="B232" s="0" t="n">
        <v>-11.2669277386305</v>
      </c>
      <c r="C232" s="0" t="n">
        <f aca="false">6.87+(11*COS(7.23*POWER(B232,3)))</f>
        <v>9.74148787373391</v>
      </c>
      <c r="D232" s="0" t="n">
        <v>9.74148787373391</v>
      </c>
    </row>
    <row r="233" customFormat="false" ht="13.8" hidden="false" customHeight="false" outlineLevel="0" collapsed="false">
      <c r="A233" s="0" t="n">
        <f aca="true">-50+RAND()*(50--50)</f>
        <v>4.38491425754346</v>
      </c>
      <c r="B233" s="0" t="n">
        <v>-12.0047373861871</v>
      </c>
      <c r="C233" s="0" t="n">
        <f aca="false">6.87+(11*COS(7.23*POWER(B233,3)))</f>
        <v>6.77380008430681</v>
      </c>
      <c r="D233" s="0" t="n">
        <v>6.77380008430681</v>
      </c>
    </row>
    <row r="234" customFormat="false" ht="13.8" hidden="false" customHeight="false" outlineLevel="0" collapsed="false">
      <c r="A234" s="0" t="n">
        <f aca="true">-50+RAND()*(50--50)</f>
        <v>-19.2517587257322</v>
      </c>
      <c r="B234" s="0" t="n">
        <v>8.5472581265426</v>
      </c>
      <c r="C234" s="0" t="n">
        <f aca="false">6.87+(11*COS(7.23*POWER(B234,3)))</f>
        <v>-4.04287195288065</v>
      </c>
      <c r="D234" s="0" t="n">
        <v>-4.04287195288065</v>
      </c>
    </row>
    <row r="235" customFormat="false" ht="13.8" hidden="false" customHeight="false" outlineLevel="0" collapsed="false">
      <c r="A235" s="0" t="n">
        <f aca="true">-50+RAND()*(50--50)</f>
        <v>22.7796572601318</v>
      </c>
      <c r="B235" s="0" t="n">
        <v>14.8329341375823</v>
      </c>
      <c r="C235" s="0" t="n">
        <f aca="false">6.87+(11*COS(7.23*POWER(B235,3)))</f>
        <v>6.40449297528388</v>
      </c>
      <c r="D235" s="0" t="n">
        <v>6.40449297528388</v>
      </c>
    </row>
    <row r="236" customFormat="false" ht="13.8" hidden="false" customHeight="false" outlineLevel="0" collapsed="false">
      <c r="A236" s="0" t="n">
        <f aca="true">-50+RAND()*(50--50)</f>
        <v>-34.1955195457233</v>
      </c>
      <c r="B236" s="0" t="n">
        <v>-34.1059127248214</v>
      </c>
      <c r="C236" s="0" t="n">
        <f aca="false">6.87+(11*COS(7.23*POWER(B236,3)))</f>
        <v>3.58695891857065</v>
      </c>
      <c r="D236" s="0" t="n">
        <v>3.58695891857065</v>
      </c>
    </row>
    <row r="237" customFormat="false" ht="13.8" hidden="false" customHeight="false" outlineLevel="0" collapsed="false">
      <c r="A237" s="0" t="n">
        <f aca="true">-50+RAND()*(50--50)</f>
        <v>39.0535854374248</v>
      </c>
      <c r="B237" s="0" t="n">
        <v>-6.11216613000939</v>
      </c>
      <c r="C237" s="0" t="n">
        <f aca="false">6.87+(11*COS(7.23*POWER(B237,3)))</f>
        <v>6.91825750114485</v>
      </c>
      <c r="D237" s="0" t="n">
        <v>6.91825750114485</v>
      </c>
    </row>
    <row r="238" customFormat="false" ht="13.8" hidden="false" customHeight="false" outlineLevel="0" collapsed="false">
      <c r="A238" s="0" t="n">
        <f aca="true">-50+RAND()*(50--50)</f>
        <v>4.50560798011619</v>
      </c>
      <c r="B238" s="0" t="n">
        <v>48.4649354892809</v>
      </c>
      <c r="C238" s="0" t="n">
        <f aca="false">6.87+(11*COS(7.23*POWER(B238,3)))</f>
        <v>17.6245038466347</v>
      </c>
      <c r="D238" s="0" t="n">
        <v>17.6245038466347</v>
      </c>
    </row>
    <row r="239" customFormat="false" ht="13.8" hidden="false" customHeight="false" outlineLevel="0" collapsed="false">
      <c r="A239" s="0" t="n">
        <f aca="true">-50+RAND()*(50--50)</f>
        <v>36.1042946287175</v>
      </c>
      <c r="B239" s="0" t="n">
        <v>-35.9551393625794</v>
      </c>
      <c r="C239" s="0" t="n">
        <f aca="false">6.87+(11*COS(7.23*POWER(B239,3)))</f>
        <v>13.1954210641282</v>
      </c>
      <c r="D239" s="0" t="n">
        <v>13.1954210641282</v>
      </c>
    </row>
    <row r="240" customFormat="false" ht="13.8" hidden="false" customHeight="false" outlineLevel="0" collapsed="false">
      <c r="A240" s="0" t="n">
        <f aca="true">-50+RAND()*(50--50)</f>
        <v>22.5164491290755</v>
      </c>
      <c r="B240" s="0" t="n">
        <v>-4.02120510264681</v>
      </c>
      <c r="C240" s="0" t="n">
        <f aca="false">6.87+(11*COS(7.23*POWER(B240,3)))</f>
        <v>11.6546034066327</v>
      </c>
      <c r="D240" s="0" t="n">
        <v>11.6546034066327</v>
      </c>
    </row>
    <row r="241" customFormat="false" ht="13.8" hidden="false" customHeight="false" outlineLevel="0" collapsed="false">
      <c r="A241" s="0" t="n">
        <f aca="true">-50+RAND()*(50--50)</f>
        <v>-1.99601113437419</v>
      </c>
      <c r="B241" s="0" t="n">
        <v>19.1929457559585</v>
      </c>
      <c r="C241" s="0" t="n">
        <f aca="false">6.87+(11*COS(7.23*POWER(B241,3)))</f>
        <v>-4.06657088609376</v>
      </c>
      <c r="D241" s="0" t="n">
        <v>-4.06657088609376</v>
      </c>
    </row>
    <row r="242" customFormat="false" ht="13.8" hidden="false" customHeight="false" outlineLevel="0" collapsed="false">
      <c r="A242" s="0" t="n">
        <f aca="true">-50+RAND()*(50--50)</f>
        <v>19.3617464547826</v>
      </c>
      <c r="B242" s="0" t="n">
        <v>-24.6366388537702</v>
      </c>
      <c r="C242" s="0" t="n">
        <f aca="false">6.87+(11*COS(7.23*POWER(B242,3)))</f>
        <v>16.0287017182658</v>
      </c>
      <c r="D242" s="0" t="n">
        <v>16.0287017182658</v>
      </c>
    </row>
    <row r="243" customFormat="false" ht="13.8" hidden="false" customHeight="false" outlineLevel="0" collapsed="false">
      <c r="A243" s="0" t="n">
        <f aca="true">-50+RAND()*(50--50)</f>
        <v>-38.878719286704</v>
      </c>
      <c r="B243" s="0" t="n">
        <v>12.6478633137711</v>
      </c>
      <c r="C243" s="0" t="n">
        <f aca="false">6.87+(11*COS(7.23*POWER(B243,3)))</f>
        <v>13.6429144903634</v>
      </c>
      <c r="D243" s="0" t="n">
        <v>13.6429144903634</v>
      </c>
    </row>
    <row r="244" customFormat="false" ht="13.8" hidden="false" customHeight="false" outlineLevel="0" collapsed="false">
      <c r="A244" s="0" t="n">
        <f aca="true">-50+RAND()*(50--50)</f>
        <v>-48.5502213425225</v>
      </c>
      <c r="B244" s="0" t="n">
        <v>10.2331312613486</v>
      </c>
      <c r="C244" s="0" t="n">
        <f aca="false">6.87+(11*COS(7.23*POWER(B244,3)))</f>
        <v>17.1080532994775</v>
      </c>
      <c r="D244" s="0" t="n">
        <v>17.1080532994775</v>
      </c>
    </row>
    <row r="245" customFormat="false" ht="13.8" hidden="false" customHeight="false" outlineLevel="0" collapsed="false">
      <c r="A245" s="0" t="n">
        <f aca="true">-50+RAND()*(50--50)</f>
        <v>19.0935079247223</v>
      </c>
      <c r="B245" s="0" t="n">
        <v>-12.7415985562906</v>
      </c>
      <c r="C245" s="0" t="n">
        <f aca="false">6.87+(11*COS(7.23*POWER(B245,3)))</f>
        <v>4.0206815170422</v>
      </c>
      <c r="D245" s="0" t="n">
        <v>4.0206815170422</v>
      </c>
    </row>
    <row r="246" customFormat="false" ht="13.8" hidden="false" customHeight="false" outlineLevel="0" collapsed="false">
      <c r="A246" s="0" t="n">
        <f aca="true">-50+RAND()*(50--50)</f>
        <v>-20.7566844747586</v>
      </c>
      <c r="B246" s="0" t="n">
        <v>-0.934748670011587</v>
      </c>
      <c r="C246" s="0" t="n">
        <f aca="false">6.87+(11*COS(7.23*POWER(B246,3)))</f>
        <v>17.0928619654924</v>
      </c>
      <c r="D246" s="0" t="n">
        <v>17.0928619654924</v>
      </c>
    </row>
    <row r="247" customFormat="false" ht="13.8" hidden="false" customHeight="false" outlineLevel="0" collapsed="false">
      <c r="A247" s="0" t="n">
        <f aca="true">-50+RAND()*(50--50)</f>
        <v>11.1278430653631</v>
      </c>
      <c r="B247" s="0" t="n">
        <v>44.8570570665729</v>
      </c>
      <c r="C247" s="0" t="n">
        <f aca="false">6.87+(11*COS(7.23*POWER(B247,3)))</f>
        <v>-2.62449744822414</v>
      </c>
      <c r="D247" s="0" t="n">
        <v>-2.62449744822414</v>
      </c>
    </row>
    <row r="248" customFormat="false" ht="13.8" hidden="false" customHeight="false" outlineLevel="0" collapsed="false">
      <c r="A248" s="0" t="n">
        <f aca="true">-50+RAND()*(50--50)</f>
        <v>-11.8228537873524</v>
      </c>
      <c r="B248" s="0" t="n">
        <v>19.3717329080567</v>
      </c>
      <c r="C248" s="0" t="n">
        <f aca="false">6.87+(11*COS(7.23*POWER(B248,3)))</f>
        <v>17.5170354078718</v>
      </c>
      <c r="D248" s="0" t="n">
        <v>17.5170354078718</v>
      </c>
    </row>
    <row r="249" customFormat="false" ht="13.8" hidden="false" customHeight="false" outlineLevel="0" collapsed="false">
      <c r="A249" s="0" t="n">
        <f aca="true">-50+RAND()*(50--50)</f>
        <v>-11.8328937540261</v>
      </c>
      <c r="B249" s="0" t="n">
        <v>20.296477337017</v>
      </c>
      <c r="C249" s="0" t="n">
        <f aca="false">6.87+(11*COS(7.23*POWER(B249,3)))</f>
        <v>17.864899509395</v>
      </c>
      <c r="D249" s="0" t="n">
        <v>17.864899509395</v>
      </c>
    </row>
    <row r="250" customFormat="false" ht="13.8" hidden="false" customHeight="false" outlineLevel="0" collapsed="false">
      <c r="A250" s="0" t="n">
        <f aca="true">-50+RAND()*(50--50)</f>
        <v>-0.109606797623314</v>
      </c>
      <c r="B250" s="0" t="n">
        <v>-12.5738941380402</v>
      </c>
      <c r="C250" s="0" t="n">
        <f aca="false">6.87+(11*COS(7.23*POWER(B250,3)))</f>
        <v>-3.85867950371661</v>
      </c>
      <c r="D250" s="0" t="n">
        <v>-3.85867950371661</v>
      </c>
    </row>
    <row r="251" customFormat="false" ht="13.8" hidden="false" customHeight="false" outlineLevel="0" collapsed="false">
      <c r="A251" s="0" t="n">
        <f aca="true">-50+RAND()*(50--50)</f>
        <v>17.9905171952886</v>
      </c>
      <c r="B251" s="0" t="n">
        <v>-31.4836445396162</v>
      </c>
      <c r="C251" s="0" t="n">
        <f aca="false">6.87+(11*COS(7.23*POWER(B251,3)))</f>
        <v>12.5704942413538</v>
      </c>
      <c r="D251" s="0" t="n">
        <v>12.5704942413538</v>
      </c>
    </row>
    <row r="252" customFormat="false" ht="13.8" hidden="false" customHeight="false" outlineLevel="0" collapsed="false">
      <c r="A252" s="0" t="n">
        <f aca="true">-50+RAND()*(50--50)</f>
        <v>-23.6182804338983</v>
      </c>
      <c r="B252" s="0" t="n">
        <v>-26.9784201839168</v>
      </c>
      <c r="C252" s="0" t="n">
        <f aca="false">6.87+(11*COS(7.23*POWER(B252,3)))</f>
        <v>8.41762335306187</v>
      </c>
      <c r="D252" s="0" t="n">
        <v>8.41762335306187</v>
      </c>
    </row>
    <row r="253" customFormat="false" ht="13.8" hidden="false" customHeight="false" outlineLevel="0" collapsed="false">
      <c r="A253" s="0" t="n">
        <f aca="true">-50+RAND()*(50--50)</f>
        <v>-28.1946113903631</v>
      </c>
      <c r="B253" s="0" t="n">
        <v>32.4284479948747</v>
      </c>
      <c r="C253" s="0" t="n">
        <f aca="false">6.87+(11*COS(7.23*POWER(B253,3)))</f>
        <v>4.52690136523974</v>
      </c>
      <c r="D253" s="0" t="n">
        <v>4.52690136523974</v>
      </c>
    </row>
    <row r="254" customFormat="false" ht="13.8" hidden="false" customHeight="false" outlineLevel="0" collapsed="false">
      <c r="A254" s="0" t="n">
        <f aca="true">-50+RAND()*(50--50)</f>
        <v>-29.4520415296</v>
      </c>
      <c r="B254" s="0" t="n">
        <v>-22.7317240662323</v>
      </c>
      <c r="C254" s="0" t="n">
        <f aca="false">6.87+(11*COS(7.23*POWER(B254,3)))</f>
        <v>8.28609695563879</v>
      </c>
      <c r="D254" s="0" t="n">
        <v>8.28609695563879</v>
      </c>
    </row>
    <row r="255" customFormat="false" ht="13.8" hidden="false" customHeight="false" outlineLevel="0" collapsed="false">
      <c r="A255" s="0" t="n">
        <f aca="true">-50+RAND()*(50--50)</f>
        <v>22.9174568292022</v>
      </c>
      <c r="B255" s="0" t="n">
        <v>33.7283545323436</v>
      </c>
      <c r="C255" s="0" t="n">
        <f aca="false">6.87+(11*COS(7.23*POWER(B255,3)))</f>
        <v>0.959819244860141</v>
      </c>
      <c r="D255" s="0" t="n">
        <v>0.959819244860141</v>
      </c>
    </row>
    <row r="256" customFormat="false" ht="13.8" hidden="false" customHeight="false" outlineLevel="0" collapsed="false">
      <c r="A256" s="0" t="n">
        <f aca="true">-50+RAND()*(50--50)</f>
        <v>-8.21242171830935</v>
      </c>
      <c r="B256" s="0" t="n">
        <v>45.8895053846111</v>
      </c>
      <c r="C256" s="0" t="n">
        <f aca="false">6.87+(11*COS(7.23*POWER(B256,3)))</f>
        <v>-2.23991677086706</v>
      </c>
      <c r="D256" s="0" t="n">
        <v>-2.23991677086706</v>
      </c>
    </row>
    <row r="257" customFormat="false" ht="13.8" hidden="false" customHeight="false" outlineLevel="0" collapsed="false">
      <c r="A257" s="0" t="n">
        <f aca="true">-50+RAND()*(50--50)</f>
        <v>-40.0692741004744</v>
      </c>
      <c r="B257" s="0" t="n">
        <v>18.7064579286707</v>
      </c>
      <c r="C257" s="0" t="n">
        <f aca="false">6.87+(11*COS(7.23*POWER(B257,3)))</f>
        <v>-1.84161469291769</v>
      </c>
      <c r="D257" s="0" t="n">
        <v>-1.84161469291769</v>
      </c>
    </row>
    <row r="258" customFormat="false" ht="13.8" hidden="false" customHeight="false" outlineLevel="0" collapsed="false">
      <c r="A258" s="0" t="n">
        <f aca="true">-50+RAND()*(50--50)</f>
        <v>-8.16725309439155</v>
      </c>
      <c r="B258" s="0" t="n">
        <v>-38.906815502582</v>
      </c>
      <c r="C258" s="0" t="n">
        <f aca="false">6.87+(11*COS(7.23*POWER(B258,3)))</f>
        <v>2.68570384154203</v>
      </c>
      <c r="D258" s="0" t="n">
        <v>2.68570384154203</v>
      </c>
    </row>
    <row r="259" customFormat="false" ht="13.8" hidden="false" customHeight="false" outlineLevel="0" collapsed="false">
      <c r="A259" s="0" t="n">
        <f aca="true">-50+RAND()*(50--50)</f>
        <v>36.5694871724171</v>
      </c>
      <c r="B259" s="0" t="n">
        <v>39.0239483426111</v>
      </c>
      <c r="C259" s="0" t="n">
        <f aca="false">6.87+(11*COS(7.23*POWER(B259,3)))</f>
        <v>-1.39730826477611</v>
      </c>
      <c r="D259" s="0" t="n">
        <v>-1.39730826477611</v>
      </c>
    </row>
    <row r="260" customFormat="false" ht="13.8" hidden="false" customHeight="false" outlineLevel="0" collapsed="false">
      <c r="A260" s="0" t="n">
        <f aca="true">-50+RAND()*(50--50)</f>
        <v>21.7117960897038</v>
      </c>
      <c r="B260" s="0" t="n">
        <v>8.52607874848681</v>
      </c>
      <c r="C260" s="0" t="n">
        <f aca="false">6.87+(11*COS(7.23*POWER(B260,3)))</f>
        <v>10.7921603525856</v>
      </c>
      <c r="D260" s="0" t="n">
        <v>10.7921603525856</v>
      </c>
    </row>
    <row r="261" customFormat="false" ht="13.8" hidden="false" customHeight="false" outlineLevel="0" collapsed="false">
      <c r="A261" s="0" t="n">
        <f aca="true">-50+RAND()*(50--50)</f>
        <v>3.09405661938818</v>
      </c>
      <c r="B261" s="0" t="n">
        <v>30.6350185467405</v>
      </c>
      <c r="C261" s="0" t="n">
        <f aca="false">6.87+(11*COS(7.23*POWER(B261,3)))</f>
        <v>-1.67524483291288</v>
      </c>
      <c r="D261" s="0" t="n">
        <v>-1.67524483291288</v>
      </c>
    </row>
    <row r="262" customFormat="false" ht="13.8" hidden="false" customHeight="false" outlineLevel="0" collapsed="false">
      <c r="A262" s="0" t="n">
        <f aca="true">-50+RAND()*(50--50)</f>
        <v>27.6903066524433</v>
      </c>
      <c r="B262" s="0" t="n">
        <v>-25.6764598149055</v>
      </c>
      <c r="C262" s="0" t="n">
        <f aca="false">6.87+(11*COS(7.23*POWER(B262,3)))</f>
        <v>14.6297828545955</v>
      </c>
      <c r="D262" s="0" t="n">
        <v>14.6297828545955</v>
      </c>
    </row>
    <row r="263" customFormat="false" ht="13.8" hidden="false" customHeight="false" outlineLevel="0" collapsed="false">
      <c r="A263" s="0" t="n">
        <f aca="true">-50+RAND()*(50--50)</f>
        <v>31.1816150436759</v>
      </c>
      <c r="B263" s="0" t="n">
        <v>4.60811883624541</v>
      </c>
      <c r="C263" s="0" t="n">
        <f aca="false">6.87+(11*COS(7.23*POWER(B263,3)))</f>
        <v>-2.12251139294361</v>
      </c>
      <c r="D263" s="0" t="n">
        <v>-2.12251139294361</v>
      </c>
    </row>
    <row r="264" customFormat="false" ht="13.8" hidden="false" customHeight="false" outlineLevel="0" collapsed="false">
      <c r="A264" s="0" t="n">
        <f aca="true">-50+RAND()*(50--50)</f>
        <v>-31.2204017194394</v>
      </c>
      <c r="B264" s="0" t="n">
        <v>-10.4449187229481</v>
      </c>
      <c r="C264" s="0" t="n">
        <f aca="false">6.87+(11*COS(7.23*POWER(B264,3)))</f>
        <v>9.32763475783108</v>
      </c>
      <c r="D264" s="0" t="n">
        <v>9.32763475783108</v>
      </c>
    </row>
    <row r="265" customFormat="false" ht="13.8" hidden="false" customHeight="false" outlineLevel="0" collapsed="false">
      <c r="A265" s="0" t="n">
        <f aca="true">-50+RAND()*(50--50)</f>
        <v>27.1826232115931</v>
      </c>
      <c r="B265" s="0" t="n">
        <v>25.193937401414</v>
      </c>
      <c r="C265" s="0" t="n">
        <f aca="false">6.87+(11*COS(7.23*POWER(B265,3)))</f>
        <v>9.07740548952899</v>
      </c>
      <c r="D265" s="0" t="n">
        <v>9.07740548952899</v>
      </c>
    </row>
    <row r="266" customFormat="false" ht="13.8" hidden="false" customHeight="false" outlineLevel="0" collapsed="false">
      <c r="A266" s="0" t="n">
        <f aca="true">-50+RAND()*(50--50)</f>
        <v>-48.6425662522821</v>
      </c>
      <c r="B266" s="0" t="n">
        <v>-2.7956015897954</v>
      </c>
      <c r="C266" s="0" t="n">
        <f aca="false">6.87+(11*COS(7.23*POWER(B266,3)))</f>
        <v>13.822949097129</v>
      </c>
      <c r="D266" s="0" t="n">
        <v>13.822949097129</v>
      </c>
    </row>
    <row r="267" customFormat="false" ht="13.8" hidden="false" customHeight="false" outlineLevel="0" collapsed="false">
      <c r="A267" s="0" t="n">
        <f aca="true">-50+RAND()*(50--50)</f>
        <v>-33.7902619223046</v>
      </c>
      <c r="B267" s="0" t="n">
        <v>-30.9590445859861</v>
      </c>
      <c r="C267" s="0" t="n">
        <f aca="false">6.87+(11*COS(7.23*POWER(B267,3)))</f>
        <v>-3.99250308038215</v>
      </c>
      <c r="D267" s="0" t="n">
        <v>-3.99250308038215</v>
      </c>
    </row>
    <row r="268" customFormat="false" ht="13.8" hidden="false" customHeight="false" outlineLevel="0" collapsed="false">
      <c r="A268" s="0" t="n">
        <f aca="true">-50+RAND()*(50--50)</f>
        <v>4.28002712106436</v>
      </c>
      <c r="B268" s="0" t="n">
        <v>5.19699543650557</v>
      </c>
      <c r="C268" s="0" t="n">
        <f aca="false">6.87+(11*COS(7.23*POWER(B268,3)))</f>
        <v>-4.07475816461272</v>
      </c>
      <c r="D268" s="0" t="n">
        <v>-4.07475816461272</v>
      </c>
    </row>
    <row r="269" customFormat="false" ht="13.8" hidden="false" customHeight="false" outlineLevel="0" collapsed="false">
      <c r="A269" s="0" t="n">
        <f aca="true">-50+RAND()*(50--50)</f>
        <v>-30.839719080286</v>
      </c>
      <c r="B269" s="0" t="n">
        <v>37.5781288116742</v>
      </c>
      <c r="C269" s="0" t="n">
        <f aca="false">6.87+(11*COS(7.23*POWER(B269,3)))</f>
        <v>17.8658166960378</v>
      </c>
      <c r="D269" s="0" t="n">
        <v>17.8658166960378</v>
      </c>
    </row>
    <row r="270" customFormat="false" ht="13.8" hidden="false" customHeight="false" outlineLevel="0" collapsed="false">
      <c r="A270" s="0" t="n">
        <f aca="true">-50+RAND()*(50--50)</f>
        <v>14.9417911247473</v>
      </c>
      <c r="B270" s="0" t="n">
        <v>39.7886092127723</v>
      </c>
      <c r="C270" s="0" t="n">
        <f aca="false">6.87+(11*COS(7.23*POWER(B270,3)))</f>
        <v>7.37175386464926</v>
      </c>
      <c r="D270" s="0" t="n">
        <v>7.37175386464926</v>
      </c>
    </row>
    <row r="271" customFormat="false" ht="13.8" hidden="false" customHeight="false" outlineLevel="0" collapsed="false">
      <c r="A271" s="0" t="n">
        <f aca="true">-50+RAND()*(50--50)</f>
        <v>49.0580825903347</v>
      </c>
      <c r="B271" s="0" t="n">
        <v>-22.3097234916098</v>
      </c>
      <c r="C271" s="0" t="n">
        <f aca="false">6.87+(11*COS(7.23*POWER(B271,3)))</f>
        <v>0.0788708531369613</v>
      </c>
      <c r="D271" s="0" t="n">
        <v>0.0788708531369613</v>
      </c>
    </row>
    <row r="272" customFormat="false" ht="13.8" hidden="false" customHeight="false" outlineLevel="0" collapsed="false">
      <c r="A272" s="0" t="n">
        <f aca="true">-50+RAND()*(50--50)</f>
        <v>48.4526539112878</v>
      </c>
      <c r="B272" s="0" t="n">
        <v>17.9712985681631</v>
      </c>
      <c r="C272" s="0" t="n">
        <f aca="false">6.87+(11*COS(7.23*POWER(B272,3)))</f>
        <v>8.58493283635229</v>
      </c>
      <c r="D272" s="0" t="n">
        <v>8.58493283635229</v>
      </c>
    </row>
    <row r="273" customFormat="false" ht="13.8" hidden="false" customHeight="false" outlineLevel="0" collapsed="false">
      <c r="A273" s="0" t="n">
        <f aca="true">-50+RAND()*(50--50)</f>
        <v>6.14959327831478</v>
      </c>
      <c r="B273" s="0" t="n">
        <v>31.1450414108023</v>
      </c>
      <c r="C273" s="0" t="n">
        <f aca="false">6.87+(11*COS(7.23*POWER(B273,3)))</f>
        <v>-0.464465900083386</v>
      </c>
      <c r="D273" s="0" t="n">
        <v>-0.464465900083386</v>
      </c>
    </row>
    <row r="274" customFormat="false" ht="13.8" hidden="false" customHeight="false" outlineLevel="0" collapsed="false">
      <c r="A274" s="0" t="n">
        <f aca="true">-50+RAND()*(50--50)</f>
        <v>-21.6448945146484</v>
      </c>
      <c r="B274" s="0" t="n">
        <v>-5.36141143304113</v>
      </c>
      <c r="C274" s="0" t="n">
        <f aca="false">6.87+(11*COS(7.23*POWER(B274,3)))</f>
        <v>1.23710450875425</v>
      </c>
      <c r="D274" s="0" t="n">
        <v>1.23710450875425</v>
      </c>
    </row>
    <row r="275" customFormat="false" ht="13.8" hidden="false" customHeight="false" outlineLevel="0" collapsed="false">
      <c r="A275" s="0" t="n">
        <f aca="true">-50+RAND()*(50--50)</f>
        <v>49.1656684390764</v>
      </c>
      <c r="B275" s="0" t="n">
        <v>5.19560556315795</v>
      </c>
      <c r="C275" s="0" t="n">
        <f aca="false">6.87+(11*COS(7.23*POWER(B275,3)))</f>
        <v>-1.44513236742963</v>
      </c>
      <c r="D275" s="0" t="n">
        <v>-1.44513236742963</v>
      </c>
    </row>
    <row r="276" customFormat="false" ht="13.8" hidden="false" customHeight="false" outlineLevel="0" collapsed="false">
      <c r="A276" s="0" t="n">
        <f aca="true">-50+RAND()*(50--50)</f>
        <v>-24.4622420230321</v>
      </c>
      <c r="B276" s="0" t="n">
        <v>4.49744160237668</v>
      </c>
      <c r="C276" s="0" t="n">
        <f aca="false">6.87+(11*COS(7.23*POWER(B276,3)))</f>
        <v>2.05590369036347</v>
      </c>
      <c r="D276" s="0" t="n">
        <v>2.05590369036347</v>
      </c>
    </row>
    <row r="277" customFormat="false" ht="13.8" hidden="false" customHeight="false" outlineLevel="0" collapsed="false">
      <c r="A277" s="0" t="n">
        <f aca="true">-50+RAND()*(50--50)</f>
        <v>44.0932628741458</v>
      </c>
      <c r="B277" s="0" t="n">
        <v>-15.8386942709933</v>
      </c>
      <c r="C277" s="0" t="n">
        <f aca="false">6.87+(11*COS(7.23*POWER(B277,3)))</f>
        <v>15.3982889830358</v>
      </c>
      <c r="D277" s="0" t="n">
        <v>15.3982889830358</v>
      </c>
    </row>
    <row r="278" customFormat="false" ht="13.8" hidden="false" customHeight="false" outlineLevel="0" collapsed="false">
      <c r="A278" s="0" t="n">
        <f aca="true">-50+RAND()*(50--50)</f>
        <v>-47.6742503423522</v>
      </c>
      <c r="B278" s="0" t="n">
        <v>46.8789966701444</v>
      </c>
      <c r="C278" s="0" t="n">
        <f aca="false">6.87+(11*COS(7.23*POWER(B278,3)))</f>
        <v>7.57937489868453</v>
      </c>
      <c r="D278" s="0" t="n">
        <v>7.57937489868453</v>
      </c>
    </row>
    <row r="279" customFormat="false" ht="13.8" hidden="false" customHeight="false" outlineLevel="0" collapsed="false">
      <c r="A279" s="0" t="n">
        <f aca="true">-50+RAND()*(50--50)</f>
        <v>48.4346849537195</v>
      </c>
      <c r="B279" s="0" t="n">
        <v>21.0562242181698</v>
      </c>
      <c r="C279" s="0" t="n">
        <f aca="false">6.87+(11*COS(7.23*POWER(B279,3)))</f>
        <v>-0.422421272547938</v>
      </c>
      <c r="D279" s="0" t="n">
        <v>-0.422421272547938</v>
      </c>
    </row>
    <row r="280" customFormat="false" ht="13.8" hidden="false" customHeight="false" outlineLevel="0" collapsed="false">
      <c r="A280" s="0" t="n">
        <f aca="true">-50+RAND()*(50--50)</f>
        <v>-47.3305480425704</v>
      </c>
      <c r="B280" s="0" t="n">
        <v>-47.1190103315382</v>
      </c>
      <c r="C280" s="0" t="n">
        <f aca="false">6.87+(11*COS(7.23*POWER(B280,3)))</f>
        <v>17.113386407702</v>
      </c>
      <c r="D280" s="0" t="n">
        <v>17.113386407702</v>
      </c>
    </row>
    <row r="281" customFormat="false" ht="13.8" hidden="false" customHeight="false" outlineLevel="0" collapsed="false">
      <c r="A281" s="0" t="n">
        <f aca="true">-50+RAND()*(50--50)</f>
        <v>40.5297314532661</v>
      </c>
      <c r="B281" s="0" t="n">
        <v>32.505605199496</v>
      </c>
      <c r="C281" s="0" t="n">
        <f aca="false">6.87+(11*COS(7.23*POWER(B281,3)))</f>
        <v>-4.04176024126672</v>
      </c>
      <c r="D281" s="0" t="n">
        <v>-4.04176024126672</v>
      </c>
    </row>
    <row r="282" customFormat="false" ht="13.8" hidden="false" customHeight="false" outlineLevel="0" collapsed="false">
      <c r="A282" s="0" t="n">
        <f aca="true">-50+RAND()*(50--50)</f>
        <v>22.1667969836202</v>
      </c>
      <c r="B282" s="0" t="n">
        <v>13.1605859530028</v>
      </c>
      <c r="C282" s="0" t="n">
        <f aca="false">6.87+(11*COS(7.23*POWER(B282,3)))</f>
        <v>16.3147045051428</v>
      </c>
      <c r="D282" s="0" t="n">
        <v>16.3147045051428</v>
      </c>
    </row>
    <row r="283" customFormat="false" ht="13.8" hidden="false" customHeight="false" outlineLevel="0" collapsed="false">
      <c r="A283" s="0" t="n">
        <f aca="true">-50+RAND()*(50--50)</f>
        <v>0.367326726798922</v>
      </c>
      <c r="B283" s="0" t="n">
        <v>-16.4155103546691</v>
      </c>
      <c r="C283" s="0" t="n">
        <f aca="false">6.87+(11*COS(7.23*POWER(B283,3)))</f>
        <v>17.438802236534</v>
      </c>
      <c r="D283" s="0" t="n">
        <v>17.438802236534</v>
      </c>
    </row>
    <row r="284" customFormat="false" ht="13.8" hidden="false" customHeight="false" outlineLevel="0" collapsed="false">
      <c r="A284" s="0" t="n">
        <f aca="true">-50+RAND()*(50--50)</f>
        <v>27.2334428393759</v>
      </c>
      <c r="B284" s="0" t="n">
        <v>-23.1059893985263</v>
      </c>
      <c r="C284" s="0" t="n">
        <f aca="false">6.87+(11*COS(7.23*POWER(B284,3)))</f>
        <v>15.4973214025478</v>
      </c>
      <c r="D284" s="0" t="n">
        <v>15.4973214025478</v>
      </c>
    </row>
    <row r="285" customFormat="false" ht="13.8" hidden="false" customHeight="false" outlineLevel="0" collapsed="false">
      <c r="A285" s="0" t="n">
        <f aca="true">-50+RAND()*(50--50)</f>
        <v>-44.7431992629379</v>
      </c>
      <c r="B285" s="0" t="n">
        <v>3.20843690303735</v>
      </c>
      <c r="C285" s="0" t="n">
        <f aca="false">6.87+(11*COS(7.23*POWER(B285,3)))</f>
        <v>17.8649086023811</v>
      </c>
      <c r="D285" s="0" t="n">
        <v>17.8649086023811</v>
      </c>
    </row>
    <row r="286" customFormat="false" ht="13.8" hidden="false" customHeight="false" outlineLevel="0" collapsed="false">
      <c r="A286" s="0" t="n">
        <f aca="true">-50+RAND()*(50--50)</f>
        <v>-25.4475955642759</v>
      </c>
      <c r="B286" s="0" t="n">
        <v>-30.131124775463</v>
      </c>
      <c r="C286" s="0" t="n">
        <f aca="false">6.87+(11*COS(7.23*POWER(B286,3)))</f>
        <v>10.6902335600211</v>
      </c>
      <c r="D286" s="0" t="n">
        <v>10.6902335600211</v>
      </c>
    </row>
    <row r="287" customFormat="false" ht="13.8" hidden="false" customHeight="false" outlineLevel="0" collapsed="false">
      <c r="A287" s="0" t="n">
        <f aca="true">-50+RAND()*(50--50)</f>
        <v>35.4116561033051</v>
      </c>
      <c r="B287" s="0" t="n">
        <v>-11.5588979263087</v>
      </c>
      <c r="C287" s="0" t="n">
        <f aca="false">6.87+(11*COS(7.23*POWER(B287,3)))</f>
        <v>16.4074363723429</v>
      </c>
      <c r="D287" s="0" t="n">
        <v>16.4074363723429</v>
      </c>
    </row>
    <row r="288" customFormat="false" ht="13.8" hidden="false" customHeight="false" outlineLevel="0" collapsed="false">
      <c r="A288" s="0" t="n">
        <f aca="true">-50+RAND()*(50--50)</f>
        <v>-13.6217635193588</v>
      </c>
      <c r="B288" s="0" t="n">
        <v>7.01153295422302</v>
      </c>
      <c r="C288" s="0" t="n">
        <f aca="false">6.87+(11*COS(7.23*POWER(B288,3)))</f>
        <v>-0.0998391008060695</v>
      </c>
      <c r="D288" s="0" t="n">
        <v>-0.0998391008060695</v>
      </c>
    </row>
    <row r="289" customFormat="false" ht="13.8" hidden="false" customHeight="false" outlineLevel="0" collapsed="false">
      <c r="A289" s="0" t="n">
        <f aca="true">-50+RAND()*(50--50)</f>
        <v>-40.5716585784764</v>
      </c>
      <c r="B289" s="0" t="n">
        <v>-49.0785731126898</v>
      </c>
      <c r="C289" s="0" t="n">
        <f aca="false">6.87+(11*COS(7.23*POWER(B289,3)))</f>
        <v>13.2136607307832</v>
      </c>
      <c r="D289" s="0" t="n">
        <v>13.2136607307832</v>
      </c>
    </row>
    <row r="290" customFormat="false" ht="13.8" hidden="false" customHeight="false" outlineLevel="0" collapsed="false">
      <c r="A290" s="0" t="n">
        <f aca="true">-50+RAND()*(50--50)</f>
        <v>17.3631404132747</v>
      </c>
      <c r="B290" s="0" t="n">
        <v>-26.3069496447371</v>
      </c>
      <c r="C290" s="0" t="n">
        <f aca="false">6.87+(11*COS(7.23*POWER(B290,3)))</f>
        <v>2.25053062734312</v>
      </c>
      <c r="D290" s="0" t="n">
        <v>2.25053062734312</v>
      </c>
    </row>
    <row r="291" customFormat="false" ht="13.8" hidden="false" customHeight="false" outlineLevel="0" collapsed="false">
      <c r="A291" s="0" t="n">
        <f aca="true">-50+RAND()*(50--50)</f>
        <v>-11.4750085694937</v>
      </c>
      <c r="B291" s="0" t="n">
        <v>25.882052205392</v>
      </c>
      <c r="C291" s="0" t="n">
        <f aca="false">6.87+(11*COS(7.23*POWER(B291,3)))</f>
        <v>-3.85869562771517</v>
      </c>
      <c r="D291" s="0" t="n">
        <v>-3.85869562771517</v>
      </c>
    </row>
    <row r="292" customFormat="false" ht="13.8" hidden="false" customHeight="false" outlineLevel="0" collapsed="false">
      <c r="A292" s="0" t="n">
        <f aca="true">-50+RAND()*(50--50)</f>
        <v>5.00691684337151</v>
      </c>
      <c r="B292" s="0" t="n">
        <v>44.5636085666617</v>
      </c>
      <c r="C292" s="0" t="n">
        <f aca="false">6.87+(11*COS(7.23*POWER(B292,3)))</f>
        <v>-3.19773404783714</v>
      </c>
      <c r="D292" s="0" t="n">
        <v>-3.19773404783714</v>
      </c>
    </row>
    <row r="293" customFormat="false" ht="13.8" hidden="false" customHeight="false" outlineLevel="0" collapsed="false">
      <c r="A293" s="0" t="n">
        <f aca="true">-50+RAND()*(50--50)</f>
        <v>-10.0082782939384</v>
      </c>
      <c r="B293" s="0" t="n">
        <v>31.8720048137837</v>
      </c>
      <c r="C293" s="0" t="n">
        <f aca="false">6.87+(11*COS(7.23*POWER(B293,3)))</f>
        <v>12.031230258861</v>
      </c>
      <c r="D293" s="0" t="n">
        <v>12.031230258861</v>
      </c>
    </row>
    <row r="294" customFormat="false" ht="13.8" hidden="false" customHeight="false" outlineLevel="0" collapsed="false">
      <c r="A294" s="0" t="n">
        <f aca="true">-50+RAND()*(50--50)</f>
        <v>17.7102338505429</v>
      </c>
      <c r="B294" s="0" t="n">
        <v>13.3488759957561</v>
      </c>
      <c r="C294" s="0" t="n">
        <f aca="false">6.87+(11*COS(7.23*POWER(B294,3)))</f>
        <v>15.2691541556167</v>
      </c>
      <c r="D294" s="0" t="n">
        <v>15.2691541556167</v>
      </c>
    </row>
    <row r="295" customFormat="false" ht="13.8" hidden="false" customHeight="false" outlineLevel="0" collapsed="false">
      <c r="A295" s="0" t="n">
        <f aca="true">-50+RAND()*(50--50)</f>
        <v>-37.432204942819</v>
      </c>
      <c r="B295" s="0" t="n">
        <v>-22.0379848319713</v>
      </c>
      <c r="C295" s="0" t="n">
        <f aca="false">6.87+(11*COS(7.23*POWER(B295,3)))</f>
        <v>14.6753547313286</v>
      </c>
      <c r="D295" s="0" t="n">
        <v>14.6753547313286</v>
      </c>
    </row>
    <row r="296" customFormat="false" ht="13.8" hidden="false" customHeight="false" outlineLevel="0" collapsed="false">
      <c r="A296" s="0" t="n">
        <f aca="true">-50+RAND()*(50--50)</f>
        <v>32.0503434993839</v>
      </c>
      <c r="B296" s="0" t="n">
        <v>35.3966368903652</v>
      </c>
      <c r="C296" s="0" t="n">
        <f aca="false">6.87+(11*COS(7.23*POWER(B296,3)))</f>
        <v>9.17173951398997</v>
      </c>
      <c r="D296" s="0" t="n">
        <v>9.17173951398997</v>
      </c>
    </row>
    <row r="297" customFormat="false" ht="13.8" hidden="false" customHeight="false" outlineLevel="0" collapsed="false">
      <c r="A297" s="0" t="n">
        <f aca="true">-50+RAND()*(50--50)</f>
        <v>32.7181084323053</v>
      </c>
      <c r="B297" s="0" t="n">
        <v>-33.3338043937575</v>
      </c>
      <c r="C297" s="0" t="n">
        <f aca="false">6.87+(11*COS(7.23*POWER(B297,3)))</f>
        <v>17.587068273701</v>
      </c>
      <c r="D297" s="0" t="n">
        <v>17.587068273701</v>
      </c>
    </row>
    <row r="298" customFormat="false" ht="13.8" hidden="false" customHeight="false" outlineLevel="0" collapsed="false">
      <c r="A298" s="0" t="n">
        <f aca="true">-50+RAND()*(50--50)</f>
        <v>8.66006411168574</v>
      </c>
      <c r="B298" s="0" t="n">
        <v>17.2912797459435</v>
      </c>
      <c r="C298" s="0" t="n">
        <f aca="false">6.87+(11*COS(7.23*POWER(B298,3)))</f>
        <v>17.182752518046</v>
      </c>
      <c r="D298" s="0" t="n">
        <v>17.182752518046</v>
      </c>
    </row>
    <row r="299" customFormat="false" ht="13.8" hidden="false" customHeight="false" outlineLevel="0" collapsed="false">
      <c r="A299" s="0" t="n">
        <f aca="true">-50+RAND()*(50--50)</f>
        <v>37.000785329228</v>
      </c>
      <c r="B299" s="0" t="n">
        <v>-49.0928362113277</v>
      </c>
      <c r="C299" s="0" t="n">
        <f aca="false">6.87+(11*COS(7.23*POWER(B299,3)))</f>
        <v>-4.04597322079909</v>
      </c>
      <c r="D299" s="0" t="n">
        <v>-4.04597322079909</v>
      </c>
    </row>
    <row r="300" customFormat="false" ht="13.8" hidden="false" customHeight="false" outlineLevel="0" collapsed="false">
      <c r="A300" s="0" t="n">
        <f aca="true">-50+RAND()*(50--50)</f>
        <v>10.4372939857527</v>
      </c>
      <c r="B300" s="0" t="n">
        <v>-8.12715904097627</v>
      </c>
      <c r="C300" s="0" t="n">
        <f aca="false">6.87+(11*COS(7.23*POWER(B300,3)))</f>
        <v>3.20116892345959</v>
      </c>
      <c r="D300" s="0" t="n">
        <v>3.20116892345959</v>
      </c>
    </row>
    <row r="301" customFormat="false" ht="13.8" hidden="false" customHeight="false" outlineLevel="0" collapsed="false">
      <c r="A301" s="0" t="n">
        <f aca="true">-50+RAND()*(50--50)</f>
        <v>23.7490857179056</v>
      </c>
      <c r="B301" s="0" t="n">
        <v>-21.7390412920375</v>
      </c>
      <c r="C301" s="0" t="n">
        <f aca="false">6.87+(11*COS(7.23*POWER(B301,3)))</f>
        <v>2.86379535026538</v>
      </c>
      <c r="D301" s="0" t="n">
        <v>2.86379535026538</v>
      </c>
    </row>
    <row r="302" customFormat="false" ht="13.8" hidden="false" customHeight="false" outlineLevel="0" collapsed="false">
      <c r="A302" s="0" t="n">
        <f aca="true">-50+RAND()*(50--50)</f>
        <v>34.5880749789487</v>
      </c>
      <c r="B302" s="0" t="n">
        <v>-41.6643527703083</v>
      </c>
      <c r="C302" s="0" t="n">
        <f aca="false">6.87+(11*COS(7.23*POWER(B302,3)))</f>
        <v>4.87911498250521</v>
      </c>
      <c r="D302" s="0" t="n">
        <v>4.87911498250521</v>
      </c>
    </row>
    <row r="303" customFormat="false" ht="13.8" hidden="false" customHeight="false" outlineLevel="0" collapsed="false">
      <c r="A303" s="0" t="n">
        <f aca="true">-50+RAND()*(50--50)</f>
        <v>3.52495353982881</v>
      </c>
      <c r="B303" s="0" t="n">
        <v>34.6079331174836</v>
      </c>
      <c r="C303" s="0" t="n">
        <f aca="false">6.87+(11*COS(7.23*POWER(B303,3)))</f>
        <v>-1.14110240999542</v>
      </c>
      <c r="D303" s="0" t="n">
        <v>-1.14110240999542</v>
      </c>
    </row>
    <row r="304" customFormat="false" ht="13.8" hidden="false" customHeight="false" outlineLevel="0" collapsed="false">
      <c r="A304" s="0" t="n">
        <f aca="true">-50+RAND()*(50--50)</f>
        <v>-36.9280603785984</v>
      </c>
      <c r="B304" s="0" t="n">
        <v>25.3147635806715</v>
      </c>
      <c r="C304" s="0" t="n">
        <f aca="false">6.87+(11*COS(7.23*POWER(B304,3)))</f>
        <v>7.72320256409373</v>
      </c>
      <c r="D304" s="0" t="n">
        <v>7.72320256409373</v>
      </c>
    </row>
    <row r="305" customFormat="false" ht="13.8" hidden="false" customHeight="false" outlineLevel="0" collapsed="false">
      <c r="A305" s="0" t="n">
        <f aca="true">-50+RAND()*(50--50)</f>
        <v>-5.45767821475154</v>
      </c>
      <c r="B305" s="0" t="n">
        <v>-10.9371091306549</v>
      </c>
      <c r="C305" s="0" t="n">
        <f aca="false">6.87+(11*COS(7.23*POWER(B305,3)))</f>
        <v>-3.57141560887481</v>
      </c>
      <c r="D305" s="0" t="n">
        <v>-3.57141560887481</v>
      </c>
    </row>
    <row r="306" customFormat="false" ht="13.8" hidden="false" customHeight="false" outlineLevel="0" collapsed="false">
      <c r="A306" s="0" t="n">
        <f aca="true">-50+RAND()*(50--50)</f>
        <v>-27.6057188462116</v>
      </c>
      <c r="B306" s="0" t="n">
        <v>20.2689851222685</v>
      </c>
      <c r="C306" s="0" t="n">
        <f aca="false">6.87+(11*COS(7.23*POWER(B306,3)))</f>
        <v>17.5566665384033</v>
      </c>
      <c r="D306" s="0" t="n">
        <v>17.5566665384033</v>
      </c>
    </row>
    <row r="307" customFormat="false" ht="13.8" hidden="false" customHeight="false" outlineLevel="0" collapsed="false">
      <c r="A307" s="0" t="n">
        <f aca="true">-50+RAND()*(50--50)</f>
        <v>-12.806205415636</v>
      </c>
      <c r="B307" s="0" t="n">
        <v>-36.9693230675932</v>
      </c>
      <c r="C307" s="0" t="n">
        <f aca="false">6.87+(11*COS(7.23*POWER(B307,3)))</f>
        <v>17.1678847258658</v>
      </c>
      <c r="D307" s="0" t="n">
        <v>17.1678847258658</v>
      </c>
    </row>
    <row r="308" customFormat="false" ht="13.8" hidden="false" customHeight="false" outlineLevel="0" collapsed="false">
      <c r="A308" s="0" t="n">
        <f aca="true">-50+RAND()*(50--50)</f>
        <v>-29.5225115577464</v>
      </c>
      <c r="B308" s="0" t="n">
        <v>26.3873518057755</v>
      </c>
      <c r="C308" s="0" t="n">
        <f aca="false">6.87+(11*COS(7.23*POWER(B308,3)))</f>
        <v>17.8456170423511</v>
      </c>
      <c r="D308" s="0" t="n">
        <v>17.8456170423511</v>
      </c>
    </row>
    <row r="309" customFormat="false" ht="13.8" hidden="false" customHeight="false" outlineLevel="0" collapsed="false">
      <c r="A309" s="0" t="n">
        <f aca="true">-50+RAND()*(50--50)</f>
        <v>49.1039697375301</v>
      </c>
      <c r="B309" s="0" t="n">
        <v>24.5420202169581</v>
      </c>
      <c r="C309" s="0" t="n">
        <f aca="false">6.87+(11*COS(7.23*POWER(B309,3)))</f>
        <v>-2.57080286424852</v>
      </c>
      <c r="D309" s="0" t="n">
        <v>-2.57080286424852</v>
      </c>
    </row>
    <row r="310" customFormat="false" ht="13.8" hidden="false" customHeight="false" outlineLevel="0" collapsed="false">
      <c r="A310" s="0" t="n">
        <f aca="true">-50+RAND()*(50--50)</f>
        <v>36.319464283442</v>
      </c>
      <c r="B310" s="0" t="n">
        <v>32.3977501177302</v>
      </c>
      <c r="C310" s="0" t="n">
        <f aca="false">6.87+(11*COS(7.23*POWER(B310,3)))</f>
        <v>-1.21871227363738</v>
      </c>
      <c r="D310" s="0" t="n">
        <v>-1.21871227363738</v>
      </c>
    </row>
    <row r="311" customFormat="false" ht="13.8" hidden="false" customHeight="false" outlineLevel="0" collapsed="false">
      <c r="A311" s="0" t="n">
        <f aca="true">-50+RAND()*(50--50)</f>
        <v>42.3975320903951</v>
      </c>
      <c r="B311" s="0" t="n">
        <v>-13.7312512717693</v>
      </c>
      <c r="C311" s="0" t="n">
        <f aca="false">6.87+(11*COS(7.23*POWER(B311,3)))</f>
        <v>14.632602644286</v>
      </c>
      <c r="D311" s="0" t="n">
        <v>14.632602644286</v>
      </c>
    </row>
    <row r="312" customFormat="false" ht="13.8" hidden="false" customHeight="false" outlineLevel="0" collapsed="false">
      <c r="A312" s="0" t="n">
        <f aca="true">-50+RAND()*(50--50)</f>
        <v>-15.1806304193729</v>
      </c>
      <c r="B312" s="0" t="n">
        <v>-36.3560407152222</v>
      </c>
      <c r="C312" s="0" t="n">
        <f aca="false">6.87+(11*COS(7.23*POWER(B312,3)))</f>
        <v>3.86087966771623</v>
      </c>
      <c r="D312" s="0" t="n">
        <v>3.86087966771623</v>
      </c>
    </row>
    <row r="313" customFormat="false" ht="13.8" hidden="false" customHeight="false" outlineLevel="0" collapsed="false">
      <c r="A313" s="0" t="n">
        <f aca="true">-50+RAND()*(50--50)</f>
        <v>-43.154846813343</v>
      </c>
      <c r="B313" s="0" t="n">
        <v>36.5179827931631</v>
      </c>
      <c r="C313" s="0" t="n">
        <f aca="false">6.87+(11*COS(7.23*POWER(B313,3)))</f>
        <v>-4.12907275243649</v>
      </c>
      <c r="D313" s="0" t="n">
        <v>-4.12907275243649</v>
      </c>
    </row>
    <row r="314" customFormat="false" ht="13.8" hidden="false" customHeight="false" outlineLevel="0" collapsed="false">
      <c r="A314" s="0" t="n">
        <f aca="true">-50+RAND()*(50--50)</f>
        <v>44.0460263391729</v>
      </c>
      <c r="B314" s="0" t="n">
        <v>-25.8339832719037</v>
      </c>
      <c r="C314" s="0" t="n">
        <f aca="false">6.87+(11*COS(7.23*POWER(B314,3)))</f>
        <v>-2.64986363230507</v>
      </c>
      <c r="D314" s="0" t="n">
        <v>-2.64986363230507</v>
      </c>
    </row>
    <row r="315" customFormat="false" ht="13.8" hidden="false" customHeight="false" outlineLevel="0" collapsed="false">
      <c r="A315" s="0" t="n">
        <f aca="true">-50+RAND()*(50--50)</f>
        <v>-40.1247633474328</v>
      </c>
      <c r="B315" s="0" t="n">
        <v>-35.1439838869769</v>
      </c>
      <c r="C315" s="0" t="n">
        <f aca="false">6.87+(11*COS(7.23*POWER(B315,3)))</f>
        <v>8.2923536014722</v>
      </c>
      <c r="D315" s="0" t="n">
        <v>8.2923536014722</v>
      </c>
    </row>
    <row r="316" customFormat="false" ht="13.8" hidden="false" customHeight="false" outlineLevel="0" collapsed="false">
      <c r="A316" s="0" t="n">
        <f aca="true">-50+RAND()*(50--50)</f>
        <v>-33.1557457259529</v>
      </c>
      <c r="B316" s="0" t="n">
        <v>-10.1070366345248</v>
      </c>
      <c r="C316" s="0" t="n">
        <f aca="false">6.87+(11*COS(7.23*POWER(B316,3)))</f>
        <v>17.5748624039725</v>
      </c>
      <c r="D316" s="0" t="n">
        <v>17.5748624039725</v>
      </c>
    </row>
    <row r="317" customFormat="false" ht="13.8" hidden="false" customHeight="false" outlineLevel="0" collapsed="false">
      <c r="A317" s="0" t="n">
        <f aca="true">-50+RAND()*(50--50)</f>
        <v>0.666089398126893</v>
      </c>
      <c r="B317" s="0" t="n">
        <v>-49.6753500726627</v>
      </c>
      <c r="C317" s="0" t="n">
        <f aca="false">6.87+(11*COS(7.23*POWER(B317,3)))</f>
        <v>0.192232773335609</v>
      </c>
      <c r="D317" s="0" t="n">
        <v>0.192232773335609</v>
      </c>
    </row>
    <row r="318" customFormat="false" ht="13.8" hidden="false" customHeight="false" outlineLevel="0" collapsed="false">
      <c r="A318" s="0" t="n">
        <f aca="true">-50+RAND()*(50--50)</f>
        <v>18.6670311702706</v>
      </c>
      <c r="B318" s="0" t="n">
        <v>37.5123451863777</v>
      </c>
      <c r="C318" s="0" t="n">
        <f aca="false">6.87+(11*COS(7.23*POWER(B318,3)))</f>
        <v>14.8731080852349</v>
      </c>
      <c r="D318" s="0" t="n">
        <v>14.8731080852349</v>
      </c>
    </row>
    <row r="319" customFormat="false" ht="13.8" hidden="false" customHeight="false" outlineLevel="0" collapsed="false">
      <c r="A319" s="0" t="n">
        <f aca="true">-50+RAND()*(50--50)</f>
        <v>-2.79787137524829</v>
      </c>
      <c r="B319" s="0" t="n">
        <v>28.9279778283702</v>
      </c>
      <c r="C319" s="0" t="n">
        <f aca="false">6.87+(11*COS(7.23*POWER(B319,3)))</f>
        <v>-1.65242162812844</v>
      </c>
      <c r="D319" s="0" t="n">
        <v>-1.65242162812844</v>
      </c>
    </row>
    <row r="320" customFormat="false" ht="13.8" hidden="false" customHeight="false" outlineLevel="0" collapsed="false">
      <c r="A320" s="0" t="n">
        <f aca="true">-50+RAND()*(50--50)</f>
        <v>-23.6951186089156</v>
      </c>
      <c r="B320" s="0" t="n">
        <v>-5.79939474584083</v>
      </c>
      <c r="C320" s="0" t="n">
        <f aca="false">6.87+(11*COS(7.23*POWER(B320,3)))</f>
        <v>-3.43675109412144</v>
      </c>
      <c r="D320" s="0" t="n">
        <v>-3.43675109412144</v>
      </c>
    </row>
    <row r="321" customFormat="false" ht="13.8" hidden="false" customHeight="false" outlineLevel="0" collapsed="false">
      <c r="A321" s="0" t="n">
        <f aca="true">-50+RAND()*(50--50)</f>
        <v>41.4521457838948</v>
      </c>
      <c r="B321" s="0" t="n">
        <v>-9.6014359097456</v>
      </c>
      <c r="C321" s="0" t="n">
        <f aca="false">6.87+(11*COS(7.23*POWER(B321,3)))</f>
        <v>-4.08764178175384</v>
      </c>
      <c r="D321" s="0" t="n">
        <v>-4.08764178175384</v>
      </c>
    </row>
    <row r="322" customFormat="false" ht="13.8" hidden="false" customHeight="false" outlineLevel="0" collapsed="false">
      <c r="A322" s="0" t="n">
        <f aca="true">-50+RAND()*(50--50)</f>
        <v>43.011368872086</v>
      </c>
      <c r="B322" s="0" t="n">
        <v>-38.6896584702705</v>
      </c>
      <c r="C322" s="0" t="n">
        <f aca="false">6.87+(11*COS(7.23*POWER(B322,3)))</f>
        <v>7.05607838671302</v>
      </c>
      <c r="D322" s="0" t="n">
        <v>7.05607838671302</v>
      </c>
    </row>
    <row r="323" customFormat="false" ht="13.8" hidden="false" customHeight="false" outlineLevel="0" collapsed="false">
      <c r="A323" s="0" t="n">
        <f aca="true">-50+RAND()*(50--50)</f>
        <v>-40.5781494681042</v>
      </c>
      <c r="B323" s="0" t="n">
        <v>-32.2879997256517</v>
      </c>
      <c r="C323" s="0" t="n">
        <f aca="false">6.87+(11*COS(7.23*POWER(B323,3)))</f>
        <v>16.9971493484574</v>
      </c>
      <c r="D323" s="0" t="n">
        <v>16.9971493484574</v>
      </c>
    </row>
    <row r="324" customFormat="false" ht="13.8" hidden="false" customHeight="false" outlineLevel="0" collapsed="false">
      <c r="A324" s="0" t="n">
        <f aca="true">-50+RAND()*(50--50)</f>
        <v>44.5713054292542</v>
      </c>
      <c r="B324" s="0" t="n">
        <v>42.347468166463</v>
      </c>
      <c r="C324" s="0" t="n">
        <f aca="false">6.87+(11*COS(7.23*POWER(B324,3)))</f>
        <v>9.10210307930213</v>
      </c>
      <c r="D324" s="0" t="n">
        <v>9.10210307930213</v>
      </c>
    </row>
    <row r="325" customFormat="false" ht="13.8" hidden="false" customHeight="false" outlineLevel="0" collapsed="false">
      <c r="A325" s="0" t="n">
        <f aca="true">-50+RAND()*(50--50)</f>
        <v>-45.5031400234612</v>
      </c>
      <c r="B325" s="0" t="n">
        <v>10.451315034254</v>
      </c>
      <c r="C325" s="0" t="n">
        <f aca="false">6.87+(11*COS(7.23*POWER(B325,3)))</f>
        <v>-0.931709434869537</v>
      </c>
      <c r="D325" s="0" t="n">
        <v>-0.931709434869537</v>
      </c>
    </row>
    <row r="326" customFormat="false" ht="13.8" hidden="false" customHeight="false" outlineLevel="0" collapsed="false">
      <c r="A326" s="0" t="n">
        <f aca="true">-50+RAND()*(50--50)</f>
        <v>40.7228596711242</v>
      </c>
      <c r="B326" s="0" t="n">
        <v>-15.2550455714442</v>
      </c>
      <c r="C326" s="0" t="n">
        <f aca="false">6.87+(11*COS(7.23*POWER(B326,3)))</f>
        <v>16.9689808313231</v>
      </c>
      <c r="D326" s="0" t="n">
        <v>16.9689808313231</v>
      </c>
    </row>
    <row r="327" customFormat="false" ht="13.8" hidden="false" customHeight="false" outlineLevel="0" collapsed="false">
      <c r="A327" s="0" t="n">
        <f aca="true">-50+RAND()*(50--50)</f>
        <v>-40.7906724131198</v>
      </c>
      <c r="B327" s="0" t="n">
        <v>-0.517017943629853</v>
      </c>
      <c r="C327" s="0" t="n">
        <f aca="false">6.87+(11*COS(7.23*POWER(B327,3)))</f>
        <v>12.8206705132028</v>
      </c>
      <c r="D327" s="0" t="n">
        <v>12.8206705132028</v>
      </c>
    </row>
    <row r="328" customFormat="false" ht="13.8" hidden="false" customHeight="false" outlineLevel="0" collapsed="false">
      <c r="A328" s="0" t="n">
        <f aca="true">-50+RAND()*(50--50)</f>
        <v>36.7540890670028</v>
      </c>
      <c r="B328" s="0" t="n">
        <v>-2.13136974088251</v>
      </c>
      <c r="C328" s="0" t="n">
        <f aca="false">6.87+(11*COS(7.23*POWER(B328,3)))</f>
        <v>13.8136475969309</v>
      </c>
      <c r="D328" s="0" t="n">
        <v>13.8136475969309</v>
      </c>
    </row>
    <row r="329" customFormat="false" ht="13.8" hidden="false" customHeight="false" outlineLevel="0" collapsed="false">
      <c r="A329" s="0" t="n">
        <f aca="true">-50+RAND()*(50--50)</f>
        <v>-9.50856350418806</v>
      </c>
      <c r="B329" s="0" t="n">
        <v>-42.1954855239156</v>
      </c>
      <c r="C329" s="0" t="n">
        <f aca="false">6.87+(11*COS(7.23*POWER(B329,3)))</f>
        <v>4.30428710926208</v>
      </c>
      <c r="D329" s="0" t="n">
        <v>4.30428710926208</v>
      </c>
    </row>
    <row r="330" customFormat="false" ht="13.8" hidden="false" customHeight="false" outlineLevel="0" collapsed="false">
      <c r="A330" s="0" t="n">
        <f aca="true">-50+RAND()*(50--50)</f>
        <v>-8.64783232458636</v>
      </c>
      <c r="B330" s="0" t="n">
        <v>24.210016497328</v>
      </c>
      <c r="C330" s="0" t="n">
        <f aca="false">6.87+(11*COS(7.23*POWER(B330,3)))</f>
        <v>-2.11130777315806</v>
      </c>
      <c r="D330" s="0" t="n">
        <v>-2.11130777315806</v>
      </c>
    </row>
    <row r="331" customFormat="false" ht="13.8" hidden="false" customHeight="false" outlineLevel="0" collapsed="false">
      <c r="A331" s="0" t="n">
        <f aca="true">-50+RAND()*(50--50)</f>
        <v>-35.5849078669054</v>
      </c>
      <c r="B331" s="0" t="n">
        <v>-25.156826698394</v>
      </c>
      <c r="C331" s="0" t="n">
        <f aca="false">6.87+(11*COS(7.23*POWER(B331,3)))</f>
        <v>17.7601877536976</v>
      </c>
      <c r="D331" s="0" t="n">
        <v>17.7601877536976</v>
      </c>
    </row>
    <row r="332" customFormat="false" ht="13.8" hidden="false" customHeight="false" outlineLevel="0" collapsed="false">
      <c r="A332" s="0" t="n">
        <f aca="true">-50+RAND()*(50--50)</f>
        <v>-8.23406537337328</v>
      </c>
      <c r="B332" s="0" t="n">
        <v>-45.5215627623749</v>
      </c>
      <c r="C332" s="0" t="n">
        <f aca="false">6.87+(11*COS(7.23*POWER(B332,3)))</f>
        <v>17.7476098902291</v>
      </c>
      <c r="D332" s="0" t="n">
        <v>17.7476098902291</v>
      </c>
    </row>
    <row r="333" customFormat="false" ht="13.8" hidden="false" customHeight="false" outlineLevel="0" collapsed="false">
      <c r="A333" s="0" t="n">
        <f aca="true">-50+RAND()*(50--50)</f>
        <v>16.6441063454165</v>
      </c>
      <c r="B333" s="0" t="n">
        <v>-48.7219594902151</v>
      </c>
      <c r="C333" s="0" t="n">
        <f aca="false">6.87+(11*COS(7.23*POWER(B333,3)))</f>
        <v>16.1340170588534</v>
      </c>
      <c r="D333" s="0" t="n">
        <v>16.1340170588534</v>
      </c>
    </row>
    <row r="334" customFormat="false" ht="13.8" hidden="false" customHeight="false" outlineLevel="0" collapsed="false">
      <c r="A334" s="0" t="n">
        <f aca="true">-50+RAND()*(50--50)</f>
        <v>13.3257084471995</v>
      </c>
      <c r="B334" s="0" t="n">
        <v>-1.99764619541724</v>
      </c>
      <c r="C334" s="0" t="n">
        <f aca="false">6.87+(11*COS(7.23*POWER(B334,3)))</f>
        <v>11.9831040055736</v>
      </c>
      <c r="D334" s="0" t="n">
        <v>11.9831040055736</v>
      </c>
    </row>
    <row r="335" customFormat="false" ht="13.8" hidden="false" customHeight="false" outlineLevel="0" collapsed="false">
      <c r="A335" s="0" t="n">
        <f aca="true">-50+RAND()*(50--50)</f>
        <v>-16.8967842685513</v>
      </c>
      <c r="B335" s="0" t="n">
        <v>49.3949173309596</v>
      </c>
      <c r="C335" s="0" t="n">
        <f aca="false">6.87+(11*COS(7.23*POWER(B335,3)))</f>
        <v>6.94118599274622</v>
      </c>
      <c r="D335" s="0" t="n">
        <v>6.94118599274622</v>
      </c>
    </row>
    <row r="336" customFormat="false" ht="13.8" hidden="false" customHeight="false" outlineLevel="0" collapsed="false">
      <c r="A336" s="0" t="n">
        <f aca="true">-50+RAND()*(50--50)</f>
        <v>17.8174368495477</v>
      </c>
      <c r="B336" s="0" t="n">
        <v>-16.533589647529</v>
      </c>
      <c r="C336" s="0" t="n">
        <f aca="false">6.87+(11*COS(7.23*POWER(B336,3)))</f>
        <v>2.00765728941767</v>
      </c>
      <c r="D336" s="0" t="n">
        <v>2.00765728941767</v>
      </c>
    </row>
    <row r="337" customFormat="false" ht="13.8" hidden="false" customHeight="false" outlineLevel="0" collapsed="false">
      <c r="A337" s="0" t="n">
        <f aca="true">-50+RAND()*(50--50)</f>
        <v>20.4509347926745</v>
      </c>
      <c r="B337" s="0" t="n">
        <v>-42.0492219692363</v>
      </c>
      <c r="C337" s="0" t="n">
        <f aca="false">6.87+(11*COS(7.23*POWER(B337,3)))</f>
        <v>-2.92043007415119</v>
      </c>
      <c r="D337" s="0" t="n">
        <v>-2.92043007415119</v>
      </c>
    </row>
    <row r="338" customFormat="false" ht="13.8" hidden="false" customHeight="false" outlineLevel="0" collapsed="false">
      <c r="A338" s="0" t="n">
        <f aca="true">-50+RAND()*(50--50)</f>
        <v>-31.9847363928345</v>
      </c>
      <c r="B338" s="0" t="n">
        <v>27.667152256535</v>
      </c>
      <c r="C338" s="0" t="n">
        <f aca="false">6.87+(11*COS(7.23*POWER(B338,3)))</f>
        <v>9.6896469232845</v>
      </c>
      <c r="D338" s="0" t="n">
        <v>9.6896469232845</v>
      </c>
    </row>
    <row r="339" customFormat="false" ht="13.8" hidden="false" customHeight="false" outlineLevel="0" collapsed="false">
      <c r="A339" s="0" t="n">
        <f aca="true">-50+RAND()*(50--50)</f>
        <v>-18.3075936819519</v>
      </c>
      <c r="B339" s="0" t="n">
        <v>39.812215249887</v>
      </c>
      <c r="C339" s="0" t="n">
        <f aca="false">6.87+(11*COS(7.23*POWER(B339,3)))</f>
        <v>12.9322992377619</v>
      </c>
      <c r="D339" s="0" t="n">
        <v>12.9322992377619</v>
      </c>
    </row>
    <row r="340" customFormat="false" ht="13.8" hidden="false" customHeight="false" outlineLevel="0" collapsed="false">
      <c r="A340" s="0" t="n">
        <f aca="true">-50+RAND()*(50--50)</f>
        <v>31.1851265198939</v>
      </c>
      <c r="B340" s="0" t="n">
        <v>32.6711141797321</v>
      </c>
      <c r="C340" s="0" t="n">
        <f aca="false">6.87+(11*COS(7.23*POWER(B340,3)))</f>
        <v>6.58434536301874</v>
      </c>
      <c r="D340" s="0" t="n">
        <v>6.58434536301874</v>
      </c>
    </row>
    <row r="341" customFormat="false" ht="13.8" hidden="false" customHeight="false" outlineLevel="0" collapsed="false">
      <c r="A341" s="0" t="n">
        <f aca="true">-50+RAND()*(50--50)</f>
        <v>24.4909383936282</v>
      </c>
      <c r="B341" s="0" t="n">
        <v>-31.1908290401589</v>
      </c>
      <c r="C341" s="0" t="n">
        <f aca="false">6.87+(11*COS(7.23*POWER(B341,3)))</f>
        <v>11.4422684138596</v>
      </c>
      <c r="D341" s="0" t="n">
        <v>11.4422684138596</v>
      </c>
    </row>
    <row r="342" customFormat="false" ht="13.8" hidden="false" customHeight="false" outlineLevel="0" collapsed="false">
      <c r="A342" s="0" t="n">
        <f aca="true">-50+RAND()*(50--50)</f>
        <v>-31.1378822321519</v>
      </c>
      <c r="B342" s="0" t="n">
        <v>-14.3823533694306</v>
      </c>
      <c r="C342" s="0" t="n">
        <f aca="false">6.87+(11*COS(7.23*POWER(B342,3)))</f>
        <v>1.79748727180115</v>
      </c>
      <c r="D342" s="0" t="n">
        <v>1.79748727180115</v>
      </c>
    </row>
    <row r="343" customFormat="false" ht="13.8" hidden="false" customHeight="false" outlineLevel="0" collapsed="false">
      <c r="A343" s="0" t="n">
        <f aca="true">-50+RAND()*(50--50)</f>
        <v>-5.30137713315368</v>
      </c>
      <c r="B343" s="0" t="n">
        <v>17.7623031201069</v>
      </c>
      <c r="C343" s="0" t="n">
        <f aca="false">6.87+(11*COS(7.23*POWER(B343,3)))</f>
        <v>-3.84536985529874</v>
      </c>
      <c r="D343" s="0" t="n">
        <v>-3.84536985529874</v>
      </c>
    </row>
    <row r="344" customFormat="false" ht="13.8" hidden="false" customHeight="false" outlineLevel="0" collapsed="false">
      <c r="A344" s="0" t="n">
        <f aca="true">-50+RAND()*(50--50)</f>
        <v>38.1405463789385</v>
      </c>
      <c r="B344" s="0" t="n">
        <v>-25.306158918</v>
      </c>
      <c r="C344" s="0" t="n">
        <f aca="false">6.87+(11*COS(7.23*POWER(B344,3)))</f>
        <v>9.68957647273547</v>
      </c>
      <c r="D344" s="0" t="n">
        <v>9.68957647273547</v>
      </c>
    </row>
    <row r="345" customFormat="false" ht="13.8" hidden="false" customHeight="false" outlineLevel="0" collapsed="false">
      <c r="A345" s="0" t="n">
        <f aca="true">-50+RAND()*(50--50)</f>
        <v>-17.3732245473245</v>
      </c>
      <c r="B345" s="0" t="n">
        <v>20.0538150691638</v>
      </c>
      <c r="C345" s="0" t="n">
        <f aca="false">6.87+(11*COS(7.23*POWER(B345,3)))</f>
        <v>17.6565335870595</v>
      </c>
      <c r="D345" s="0" t="n">
        <v>17.6565335870595</v>
      </c>
    </row>
    <row r="346" customFormat="false" ht="13.8" hidden="false" customHeight="false" outlineLevel="0" collapsed="false">
      <c r="A346" s="0" t="n">
        <f aca="true">-50+RAND()*(50--50)</f>
        <v>-37.9362580003942</v>
      </c>
      <c r="B346" s="0" t="n">
        <v>46.8141641038126</v>
      </c>
      <c r="C346" s="0" t="n">
        <f aca="false">6.87+(11*COS(7.23*POWER(B346,3)))</f>
        <v>-2.27611213829549</v>
      </c>
      <c r="D346" s="0" t="n">
        <v>-2.27611213829549</v>
      </c>
    </row>
    <row r="347" customFormat="false" ht="13.8" hidden="false" customHeight="false" outlineLevel="0" collapsed="false">
      <c r="A347" s="0" t="n">
        <f aca="true">-50+RAND()*(50--50)</f>
        <v>34.2881663248224</v>
      </c>
      <c r="B347" s="0" t="n">
        <v>-26.8672580820779</v>
      </c>
      <c r="C347" s="0" t="n">
        <f aca="false">6.87+(11*COS(7.23*POWER(B347,3)))</f>
        <v>-1.02171143344107</v>
      </c>
      <c r="D347" s="0" t="n">
        <v>-1.02171143344107</v>
      </c>
    </row>
    <row r="348" customFormat="false" ht="13.8" hidden="false" customHeight="false" outlineLevel="0" collapsed="false">
      <c r="A348" s="0" t="n">
        <f aca="true">-50+RAND()*(50--50)</f>
        <v>-18.182758928343</v>
      </c>
      <c r="B348" s="0" t="n">
        <v>39.1993322445852</v>
      </c>
      <c r="C348" s="0" t="n">
        <f aca="false">6.87+(11*COS(7.23*POWER(B348,3)))</f>
        <v>8.00835859549583</v>
      </c>
      <c r="D348" s="0" t="n">
        <v>8.00835859549583</v>
      </c>
    </row>
    <row r="349" customFormat="false" ht="13.8" hidden="false" customHeight="false" outlineLevel="0" collapsed="false">
      <c r="A349" s="0" t="n">
        <f aca="true">-50+RAND()*(50--50)</f>
        <v>29.2527128508915</v>
      </c>
      <c r="B349" s="0" t="n">
        <v>4.30742117917055</v>
      </c>
      <c r="C349" s="0" t="n">
        <f aca="false">6.87+(11*COS(7.23*POWER(B349,3)))</f>
        <v>17.5649652948431</v>
      </c>
      <c r="D349" s="0" t="n">
        <v>17.5649652948431</v>
      </c>
    </row>
    <row r="350" customFormat="false" ht="13.8" hidden="false" customHeight="false" outlineLevel="0" collapsed="false">
      <c r="A350" s="0" t="n">
        <f aca="true">-50+RAND()*(50--50)</f>
        <v>13.5993439663083</v>
      </c>
      <c r="B350" s="0" t="n">
        <v>-25.7141327141632</v>
      </c>
      <c r="C350" s="0" t="n">
        <f aca="false">6.87+(11*COS(7.23*POWER(B350,3)))</f>
        <v>6.15188220798263</v>
      </c>
      <c r="D350" s="0" t="n">
        <v>6.15188220798263</v>
      </c>
    </row>
    <row r="351" customFormat="false" ht="13.8" hidden="false" customHeight="false" outlineLevel="0" collapsed="false">
      <c r="A351" s="0" t="n">
        <f aca="true">-50+RAND()*(50--50)</f>
        <v>48.610656696946</v>
      </c>
      <c r="B351" s="0" t="n">
        <v>-40.5713937286189</v>
      </c>
      <c r="C351" s="0" t="n">
        <f aca="false">6.87+(11*COS(7.23*POWER(B351,3)))</f>
        <v>-3.77050824668188</v>
      </c>
      <c r="D351" s="0" t="n">
        <v>-3.77050824668188</v>
      </c>
    </row>
    <row r="352" customFormat="false" ht="13.8" hidden="false" customHeight="false" outlineLevel="0" collapsed="false">
      <c r="A352" s="0" t="n">
        <f aca="true">-50+RAND()*(50--50)</f>
        <v>-33.7417854986684</v>
      </c>
      <c r="B352" s="0" t="n">
        <v>42.5019008610604</v>
      </c>
      <c r="C352" s="0" t="n">
        <f aca="false">6.87+(11*COS(7.23*POWER(B352,3)))</f>
        <v>2.92892198830582</v>
      </c>
      <c r="D352" s="0" t="n">
        <v>2.92892198830582</v>
      </c>
    </row>
    <row r="353" customFormat="false" ht="13.8" hidden="false" customHeight="false" outlineLevel="0" collapsed="false">
      <c r="A353" s="0" t="n">
        <f aca="true">-50+RAND()*(50--50)</f>
        <v>-16.3777793137132</v>
      </c>
      <c r="B353" s="0" t="n">
        <v>-49.9715321729536</v>
      </c>
      <c r="C353" s="0" t="n">
        <f aca="false">6.87+(11*COS(7.23*POWER(B353,3)))</f>
        <v>5.99271618805918</v>
      </c>
      <c r="D353" s="0" t="n">
        <v>5.99271618805918</v>
      </c>
    </row>
    <row r="354" customFormat="false" ht="13.8" hidden="false" customHeight="false" outlineLevel="0" collapsed="false">
      <c r="A354" s="0" t="n">
        <f aca="true">-50+RAND()*(50--50)</f>
        <v>30.3135005675973</v>
      </c>
      <c r="B354" s="0" t="n">
        <v>-28.6114108748403</v>
      </c>
      <c r="C354" s="0" t="n">
        <f aca="false">6.87+(11*COS(7.23*POWER(B354,3)))</f>
        <v>16.3436866260627</v>
      </c>
      <c r="D354" s="0" t="n">
        <v>16.3436866260627</v>
      </c>
    </row>
    <row r="355" customFormat="false" ht="13.8" hidden="false" customHeight="false" outlineLevel="0" collapsed="false">
      <c r="A355" s="0" t="n">
        <f aca="true">-50+RAND()*(50--50)</f>
        <v>-26.1690619652791</v>
      </c>
      <c r="B355" s="0" t="n">
        <v>-9.42700166707364</v>
      </c>
      <c r="C355" s="0" t="n">
        <f aca="false">6.87+(11*COS(7.23*POWER(B355,3)))</f>
        <v>17.8650703934366</v>
      </c>
      <c r="D355" s="0" t="n">
        <v>17.8650703934366</v>
      </c>
    </row>
    <row r="356" customFormat="false" ht="13.8" hidden="false" customHeight="false" outlineLevel="0" collapsed="false">
      <c r="A356" s="0" t="n">
        <f aca="true">-50+RAND()*(50--50)</f>
        <v>46.5331622119554</v>
      </c>
      <c r="B356" s="0" t="n">
        <v>-25.3793606952457</v>
      </c>
      <c r="C356" s="0" t="n">
        <f aca="false">6.87+(11*COS(7.23*POWER(B356,3)))</f>
        <v>-4.12379589825055</v>
      </c>
      <c r="D356" s="0" t="n">
        <v>-4.12379589825055</v>
      </c>
    </row>
    <row r="357" customFormat="false" ht="13.8" hidden="false" customHeight="false" outlineLevel="0" collapsed="false">
      <c r="A357" s="0" t="n">
        <f aca="true">-50+RAND()*(50--50)</f>
        <v>-35.3444752263016</v>
      </c>
      <c r="B357" s="0" t="n">
        <v>12.4960644612117</v>
      </c>
      <c r="C357" s="0" t="n">
        <f aca="false">6.87+(11*COS(7.23*POWER(B357,3)))</f>
        <v>2.20108353931661</v>
      </c>
      <c r="D357" s="0" t="n">
        <v>2.20108353931661</v>
      </c>
    </row>
    <row r="358" customFormat="false" ht="13.8" hidden="false" customHeight="false" outlineLevel="0" collapsed="false">
      <c r="A358" s="0" t="n">
        <f aca="true">-50+RAND()*(50--50)</f>
        <v>-38.0581264521727</v>
      </c>
      <c r="B358" s="0" t="n">
        <v>49.8279018393268</v>
      </c>
      <c r="C358" s="0" t="n">
        <f aca="false">6.87+(11*COS(7.23*POWER(B358,3)))</f>
        <v>13.4172585496776</v>
      </c>
      <c r="D358" s="0" t="n">
        <v>13.4172585496776</v>
      </c>
    </row>
    <row r="359" customFormat="false" ht="13.8" hidden="false" customHeight="false" outlineLevel="0" collapsed="false">
      <c r="A359" s="0" t="n">
        <f aca="true">-50+RAND()*(50--50)</f>
        <v>-33.1061918289977</v>
      </c>
      <c r="B359" s="0" t="n">
        <v>-43.7642565421735</v>
      </c>
      <c r="C359" s="0" t="n">
        <f aca="false">6.87+(11*COS(7.23*POWER(B359,3)))</f>
        <v>3.41999487773582</v>
      </c>
      <c r="D359" s="0" t="n">
        <v>3.41999487773582</v>
      </c>
    </row>
    <row r="360" customFormat="false" ht="13.8" hidden="false" customHeight="false" outlineLevel="0" collapsed="false">
      <c r="A360" s="0" t="n">
        <f aca="true">-50+RAND()*(50--50)</f>
        <v>-17.7653524339005</v>
      </c>
      <c r="B360" s="0" t="n">
        <v>-11.4496653567626</v>
      </c>
      <c r="C360" s="0" t="n">
        <f aca="false">6.87+(11*COS(7.23*POWER(B360,3)))</f>
        <v>11.7493008129677</v>
      </c>
      <c r="D360" s="0" t="n">
        <v>11.7493008129677</v>
      </c>
    </row>
    <row r="361" customFormat="false" ht="13.8" hidden="false" customHeight="false" outlineLevel="0" collapsed="false">
      <c r="A361" s="0" t="n">
        <f aca="true">-50+RAND()*(50--50)</f>
        <v>48.7681391874418</v>
      </c>
      <c r="B361" s="0" t="n">
        <v>-31.0825363578054</v>
      </c>
      <c r="C361" s="0" t="n">
        <f aca="false">6.87+(11*COS(7.23*POWER(B361,3)))</f>
        <v>7.00564033397417</v>
      </c>
      <c r="D361" s="0" t="n">
        <v>7.00564033397417</v>
      </c>
    </row>
    <row r="362" customFormat="false" ht="13.8" hidden="false" customHeight="false" outlineLevel="0" collapsed="false">
      <c r="A362" s="0" t="n">
        <f aca="true">-50+RAND()*(50--50)</f>
        <v>35.2170465837955</v>
      </c>
      <c r="B362" s="0" t="n">
        <v>-5.50314859688131</v>
      </c>
      <c r="C362" s="0" t="n">
        <f aca="false">6.87+(11*COS(7.23*POWER(B362,3)))</f>
        <v>8.59551426367814</v>
      </c>
      <c r="D362" s="0" t="n">
        <v>8.59551426367814</v>
      </c>
    </row>
    <row r="363" customFormat="false" ht="13.8" hidden="false" customHeight="false" outlineLevel="0" collapsed="false">
      <c r="A363" s="0" t="n">
        <f aca="true">-50+RAND()*(50--50)</f>
        <v>-39.0750853168107</v>
      </c>
      <c r="B363" s="0" t="n">
        <v>47.1630822788195</v>
      </c>
      <c r="C363" s="0" t="n">
        <f aca="false">6.87+(11*COS(7.23*POWER(B363,3)))</f>
        <v>17.5756063478316</v>
      </c>
      <c r="D363" s="0" t="n">
        <v>17.5756063478316</v>
      </c>
    </row>
    <row r="364" customFormat="false" ht="13.8" hidden="false" customHeight="false" outlineLevel="0" collapsed="false">
      <c r="A364" s="0" t="n">
        <f aca="true">-50+RAND()*(50--50)</f>
        <v>-7.57401529432376</v>
      </c>
      <c r="B364" s="0" t="n">
        <v>-41.9812654584845</v>
      </c>
      <c r="C364" s="0" t="n">
        <f aca="false">6.87+(11*COS(7.23*POWER(B364,3)))</f>
        <v>3.06795149276218</v>
      </c>
      <c r="D364" s="0" t="n">
        <v>3.06795149276218</v>
      </c>
    </row>
    <row r="365" customFormat="false" ht="13.8" hidden="false" customHeight="false" outlineLevel="0" collapsed="false">
      <c r="A365" s="0" t="n">
        <f aca="true">-50+RAND()*(50--50)</f>
        <v>-11.0220108285758</v>
      </c>
      <c r="B365" s="0" t="n">
        <v>8.62391804889903</v>
      </c>
      <c r="C365" s="0" t="n">
        <f aca="false">6.87+(11*COS(7.23*POWER(B365,3)))</f>
        <v>17.7112731462539</v>
      </c>
      <c r="D365" s="0" t="n">
        <v>17.7112731462539</v>
      </c>
    </row>
    <row r="366" customFormat="false" ht="13.8" hidden="false" customHeight="false" outlineLevel="0" collapsed="false">
      <c r="A366" s="0" t="n">
        <f aca="true">-50+RAND()*(50--50)</f>
        <v>-15.281504377354</v>
      </c>
      <c r="B366" s="0" t="n">
        <v>18.8376296677411</v>
      </c>
      <c r="C366" s="0" t="n">
        <f aca="false">6.87+(11*COS(7.23*POWER(B366,3)))</f>
        <v>17.5759806909269</v>
      </c>
      <c r="D366" s="0" t="n">
        <v>17.5759806909269</v>
      </c>
    </row>
    <row r="367" customFormat="false" ht="13.8" hidden="false" customHeight="false" outlineLevel="0" collapsed="false">
      <c r="A367" s="0" t="n">
        <f aca="true">-50+RAND()*(50--50)</f>
        <v>15.7090998067338</v>
      </c>
      <c r="B367" s="0" t="n">
        <v>-10.0776415450124</v>
      </c>
      <c r="C367" s="0" t="n">
        <f aca="false">6.87+(11*COS(7.23*POWER(B367,3)))</f>
        <v>3.55542610261701</v>
      </c>
      <c r="D367" s="0" t="n">
        <v>3.55542610261701</v>
      </c>
    </row>
    <row r="368" customFormat="false" ht="13.8" hidden="false" customHeight="false" outlineLevel="0" collapsed="false">
      <c r="A368" s="0" t="n">
        <f aca="true">-50+RAND()*(50--50)</f>
        <v>6.51710451130803</v>
      </c>
      <c r="B368" s="0" t="n">
        <v>-0.505946523804042</v>
      </c>
      <c r="C368" s="0" t="n">
        <f aca="false">6.87+(11*COS(7.23*POWER(B368,3)))</f>
        <v>13.3897823302516</v>
      </c>
      <c r="D368" s="0" t="n">
        <v>13.3897823302516</v>
      </c>
    </row>
    <row r="369" customFormat="false" ht="13.8" hidden="false" customHeight="false" outlineLevel="0" collapsed="false">
      <c r="A369" s="0" t="n">
        <f aca="true">-50+RAND()*(50--50)</f>
        <v>-18.9131909387522</v>
      </c>
      <c r="B369" s="0" t="n">
        <v>20.4060941195205</v>
      </c>
      <c r="C369" s="0" t="n">
        <f aca="false">6.87+(11*COS(7.23*POWER(B369,3)))</f>
        <v>5.56026889489484</v>
      </c>
      <c r="D369" s="0" t="n">
        <v>5.56026889489484</v>
      </c>
    </row>
    <row r="370" customFormat="false" ht="13.8" hidden="false" customHeight="false" outlineLevel="0" collapsed="false">
      <c r="A370" s="0" t="n">
        <f aca="true">-50+RAND()*(50--50)</f>
        <v>-37.1658143017307</v>
      </c>
      <c r="B370" s="0" t="n">
        <v>48.1681557730442</v>
      </c>
      <c r="C370" s="0" t="n">
        <f aca="false">6.87+(11*COS(7.23*POWER(B370,3)))</f>
        <v>5.86385275344953</v>
      </c>
      <c r="D370" s="0" t="n">
        <v>5.86385275344953</v>
      </c>
    </row>
    <row r="371" customFormat="false" ht="13.8" hidden="false" customHeight="false" outlineLevel="0" collapsed="false">
      <c r="A371" s="0" t="n">
        <f aca="true">-50+RAND()*(50--50)</f>
        <v>-5.7386080562089</v>
      </c>
      <c r="B371" s="0" t="n">
        <v>-23.9184518721757</v>
      </c>
      <c r="C371" s="0" t="n">
        <f aca="false">6.87+(11*COS(7.23*POWER(B371,3)))</f>
        <v>-3.74035778125651</v>
      </c>
      <c r="D371" s="0" t="n">
        <v>-3.74035778125651</v>
      </c>
    </row>
    <row r="372" customFormat="false" ht="13.8" hidden="false" customHeight="false" outlineLevel="0" collapsed="false">
      <c r="A372" s="0" t="n">
        <f aca="true">-50+RAND()*(50--50)</f>
        <v>3.17350131182382</v>
      </c>
      <c r="B372" s="0" t="n">
        <v>39.3987590683651</v>
      </c>
      <c r="C372" s="0" t="n">
        <f aca="false">6.87+(11*COS(7.23*POWER(B372,3)))</f>
        <v>17.8697298400196</v>
      </c>
      <c r="D372" s="0" t="n">
        <v>17.8697298400196</v>
      </c>
    </row>
    <row r="373" customFormat="false" ht="13.8" hidden="false" customHeight="false" outlineLevel="0" collapsed="false">
      <c r="A373" s="0" t="n">
        <f aca="true">-50+RAND()*(50--50)</f>
        <v>22.911580738696</v>
      </c>
      <c r="B373" s="0" t="n">
        <v>-0.26276206130909</v>
      </c>
      <c r="C373" s="0" t="n">
        <f aca="false">6.87+(11*COS(7.23*POWER(B373,3)))</f>
        <v>17.775508555309</v>
      </c>
      <c r="D373" s="0" t="n">
        <v>17.775508555309</v>
      </c>
    </row>
    <row r="374" customFormat="false" ht="13.8" hidden="false" customHeight="false" outlineLevel="0" collapsed="false">
      <c r="A374" s="0" t="n">
        <f aca="true">-50+RAND()*(50--50)</f>
        <v>-40.3380218402163</v>
      </c>
      <c r="B374" s="0" t="n">
        <v>17.3098937341461</v>
      </c>
      <c r="C374" s="0" t="n">
        <f aca="false">6.87+(11*COS(7.23*POWER(B374,3)))</f>
        <v>11.7917987559318</v>
      </c>
      <c r="D374" s="0" t="n">
        <v>11.7917987559318</v>
      </c>
    </row>
    <row r="375" customFormat="false" ht="13.8" hidden="false" customHeight="false" outlineLevel="0" collapsed="false">
      <c r="A375" s="0" t="n">
        <f aca="true">-50+RAND()*(50--50)</f>
        <v>-20.4092395110196</v>
      </c>
      <c r="B375" s="0" t="n">
        <v>41.882249735539</v>
      </c>
      <c r="C375" s="0" t="n">
        <f aca="false">6.87+(11*COS(7.23*POWER(B375,3)))</f>
        <v>2.68559199274446</v>
      </c>
      <c r="D375" s="0" t="n">
        <v>2.68559199274446</v>
      </c>
    </row>
    <row r="376" customFormat="false" ht="13.8" hidden="false" customHeight="false" outlineLevel="0" collapsed="false">
      <c r="A376" s="0" t="n">
        <f aca="true">-50+RAND()*(50--50)</f>
        <v>45.0727265480725</v>
      </c>
      <c r="B376" s="0" t="n">
        <v>40.6916014014204</v>
      </c>
      <c r="C376" s="0" t="n">
        <f aca="false">6.87+(11*COS(7.23*POWER(B376,3)))</f>
        <v>-3.883279067767</v>
      </c>
      <c r="D376" s="0" t="n">
        <v>-3.883279067767</v>
      </c>
    </row>
    <row r="377" customFormat="false" ht="13.8" hidden="false" customHeight="false" outlineLevel="0" collapsed="false">
      <c r="A377" s="0" t="n">
        <f aca="true">-50+RAND()*(50--50)</f>
        <v>-41.997874218072</v>
      </c>
      <c r="B377" s="0" t="n">
        <v>42.1680720780828</v>
      </c>
      <c r="C377" s="0" t="n">
        <f aca="false">6.87+(11*COS(7.23*POWER(B377,3)))</f>
        <v>16.0241572452255</v>
      </c>
      <c r="D377" s="0" t="n">
        <v>16.0241572452255</v>
      </c>
    </row>
    <row r="378" customFormat="false" ht="13.8" hidden="false" customHeight="false" outlineLevel="0" collapsed="false">
      <c r="A378" s="0" t="n">
        <f aca="true">-50+RAND()*(50--50)</f>
        <v>-42.8448980176185</v>
      </c>
      <c r="B378" s="0" t="n">
        <v>8.32868944906655</v>
      </c>
      <c r="C378" s="0" t="n">
        <f aca="false">6.87+(11*COS(7.23*POWER(B378,3)))</f>
        <v>10.0090590715213</v>
      </c>
      <c r="D378" s="0" t="n">
        <v>10.0090590715213</v>
      </c>
    </row>
    <row r="379" customFormat="false" ht="13.8" hidden="false" customHeight="false" outlineLevel="0" collapsed="false">
      <c r="A379" s="0" t="n">
        <f aca="true">-50+RAND()*(50--50)</f>
        <v>20.6639984363565</v>
      </c>
      <c r="B379" s="0" t="n">
        <v>-4.510922738152</v>
      </c>
      <c r="C379" s="0" t="n">
        <f aca="false">6.87+(11*COS(7.23*POWER(B379,3)))</f>
        <v>-1.05097134940813</v>
      </c>
      <c r="D379" s="0" t="n">
        <v>-1.05097134940813</v>
      </c>
    </row>
    <row r="380" customFormat="false" ht="13.8" hidden="false" customHeight="false" outlineLevel="0" collapsed="false">
      <c r="A380" s="0" t="n">
        <f aca="true">-50+RAND()*(50--50)</f>
        <v>4.85138819898153</v>
      </c>
      <c r="B380" s="0" t="n">
        <v>1.37466605076968</v>
      </c>
      <c r="C380" s="0" t="n">
        <f aca="false">6.87+(11*COS(7.23*POWER(B380,3)))</f>
        <v>17.8445244867201</v>
      </c>
      <c r="D380" s="0" t="n">
        <v>17.8445244867201</v>
      </c>
    </row>
    <row r="381" customFormat="false" ht="13.8" hidden="false" customHeight="false" outlineLevel="0" collapsed="false">
      <c r="A381" s="0" t="n">
        <f aca="true">-50+RAND()*(50--50)</f>
        <v>-12.3188325322476</v>
      </c>
      <c r="B381" s="0" t="n">
        <v>35.1385456012509</v>
      </c>
      <c r="C381" s="0" t="n">
        <f aca="false">6.87+(11*COS(7.23*POWER(B381,3)))</f>
        <v>17.41379421673</v>
      </c>
      <c r="D381" s="0" t="n">
        <v>17.41379421673</v>
      </c>
    </row>
    <row r="382" customFormat="false" ht="13.8" hidden="false" customHeight="false" outlineLevel="0" collapsed="false">
      <c r="A382" s="0" t="n">
        <f aca="true">-50+RAND()*(50--50)</f>
        <v>13.5740030423627</v>
      </c>
      <c r="B382" s="0" t="n">
        <v>14.0313377456178</v>
      </c>
      <c r="C382" s="0" t="n">
        <f aca="false">6.87+(11*COS(7.23*POWER(B382,3)))</f>
        <v>6.51163500131442</v>
      </c>
      <c r="D382" s="0" t="n">
        <v>6.51163500131442</v>
      </c>
    </row>
    <row r="383" customFormat="false" ht="13.8" hidden="false" customHeight="false" outlineLevel="0" collapsed="false">
      <c r="A383" s="0" t="n">
        <f aca="true">-50+RAND()*(50--50)</f>
        <v>39.2549993649784</v>
      </c>
      <c r="B383" s="0" t="n">
        <v>5.55778800278498</v>
      </c>
      <c r="C383" s="0" t="n">
        <f aca="false">6.87+(11*COS(7.23*POWER(B383,3)))</f>
        <v>-3.70786163383931</v>
      </c>
      <c r="D383" s="0" t="n">
        <v>-3.70786163383931</v>
      </c>
    </row>
    <row r="384" customFormat="false" ht="13.8" hidden="false" customHeight="false" outlineLevel="0" collapsed="false">
      <c r="A384" s="0" t="n">
        <f aca="true">-50+RAND()*(50--50)</f>
        <v>-15.5279245623576</v>
      </c>
      <c r="B384" s="0" t="n">
        <v>30.0720071808881</v>
      </c>
      <c r="C384" s="0" t="n">
        <f aca="false">6.87+(11*COS(7.23*POWER(B384,3)))</f>
        <v>15.3604354521159</v>
      </c>
      <c r="D384" s="0" t="n">
        <v>15.3604354521159</v>
      </c>
    </row>
    <row r="385" customFormat="false" ht="13.8" hidden="false" customHeight="false" outlineLevel="0" collapsed="false">
      <c r="A385" s="0" t="n">
        <f aca="true">-50+RAND()*(50--50)</f>
        <v>19.5294524774874</v>
      </c>
      <c r="B385" s="0" t="n">
        <v>4.05750362702146</v>
      </c>
      <c r="C385" s="0" t="n">
        <f aca="false">6.87+(11*COS(7.23*POWER(B385,3)))</f>
        <v>14.2043165729186</v>
      </c>
      <c r="D385" s="0" t="n">
        <v>14.2043165729186</v>
      </c>
    </row>
    <row r="386" customFormat="false" ht="13.8" hidden="false" customHeight="false" outlineLevel="0" collapsed="false">
      <c r="A386" s="0" t="n">
        <f aca="true">-50+RAND()*(50--50)</f>
        <v>9.00105402558808</v>
      </c>
      <c r="B386" s="0" t="n">
        <v>-29.1582905029867</v>
      </c>
      <c r="C386" s="0" t="n">
        <f aca="false">6.87+(11*COS(7.23*POWER(B386,3)))</f>
        <v>7.2309943803706</v>
      </c>
      <c r="D386" s="0" t="n">
        <v>7.2309943803706</v>
      </c>
    </row>
    <row r="387" customFormat="false" ht="13.8" hidden="false" customHeight="false" outlineLevel="0" collapsed="false">
      <c r="A387" s="0" t="n">
        <f aca="true">-50+RAND()*(50--50)</f>
        <v>-6.83351647553835</v>
      </c>
      <c r="B387" s="0" t="n">
        <v>49.5064857149755</v>
      </c>
      <c r="C387" s="0" t="n">
        <f aca="false">6.87+(11*COS(7.23*POWER(B387,3)))</f>
        <v>16.9744091580182</v>
      </c>
      <c r="D387" s="0" t="n">
        <v>16.9744091580182</v>
      </c>
    </row>
    <row r="388" customFormat="false" ht="13.8" hidden="false" customHeight="false" outlineLevel="0" collapsed="false">
      <c r="A388" s="0" t="n">
        <f aca="true">-50+RAND()*(50--50)</f>
        <v>19.4421767514118</v>
      </c>
      <c r="B388" s="0" t="n">
        <v>-34.9282532732074</v>
      </c>
      <c r="C388" s="0" t="n">
        <f aca="false">6.87+(11*COS(7.23*POWER(B388,3)))</f>
        <v>16.9952755051829</v>
      </c>
      <c r="D388" s="0" t="n">
        <v>16.9952755051829</v>
      </c>
    </row>
    <row r="389" customFormat="false" ht="13.8" hidden="false" customHeight="false" outlineLevel="0" collapsed="false">
      <c r="A389" s="0" t="n">
        <f aca="true">-50+RAND()*(50--50)</f>
        <v>20.1298947641236</v>
      </c>
      <c r="B389" s="0" t="n">
        <v>-34.0648408945995</v>
      </c>
      <c r="C389" s="0" t="n">
        <f aca="false">6.87+(11*COS(7.23*POWER(B389,3)))</f>
        <v>17.7511561948491</v>
      </c>
      <c r="D389" s="0" t="n">
        <v>17.7511561948491</v>
      </c>
    </row>
    <row r="390" customFormat="false" ht="13.8" hidden="false" customHeight="false" outlineLevel="0" collapsed="false">
      <c r="A390" s="0" t="n">
        <f aca="true">-50+RAND()*(50--50)</f>
        <v>-26.6950442793624</v>
      </c>
      <c r="B390" s="0" t="n">
        <v>15.2706971594518</v>
      </c>
      <c r="C390" s="0" t="n">
        <f aca="false">6.87+(11*COS(7.23*POWER(B390,3)))</f>
        <v>0.49016376355502</v>
      </c>
      <c r="D390" s="0" t="n">
        <v>0.49016376355502</v>
      </c>
    </row>
    <row r="391" customFormat="false" ht="13.8" hidden="false" customHeight="false" outlineLevel="0" collapsed="false">
      <c r="A391" s="0" t="n">
        <f aca="true">-50+RAND()*(50--50)</f>
        <v>-42.1245386044036</v>
      </c>
      <c r="B391" s="0" t="n">
        <v>-35.6022441174132</v>
      </c>
      <c r="C391" s="0" t="n">
        <f aca="false">6.87+(11*COS(7.23*POWER(B391,3)))</f>
        <v>2.14041397417442</v>
      </c>
      <c r="D391" s="0" t="n">
        <v>2.14041397417442</v>
      </c>
    </row>
    <row r="392" customFormat="false" ht="13.8" hidden="false" customHeight="false" outlineLevel="0" collapsed="false">
      <c r="A392" s="0" t="n">
        <f aca="true">-50+RAND()*(50--50)</f>
        <v>-22.070593550705</v>
      </c>
      <c r="B392" s="0" t="n">
        <v>2.78306574801268</v>
      </c>
      <c r="C392" s="0" t="n">
        <f aca="false">6.87+(11*COS(7.23*POWER(B392,3)))</f>
        <v>10.5574518884752</v>
      </c>
      <c r="D392" s="0" t="n">
        <v>10.5574518884752</v>
      </c>
    </row>
    <row r="393" customFormat="false" ht="13.8" hidden="false" customHeight="false" outlineLevel="0" collapsed="false">
      <c r="A393" s="0" t="n">
        <f aca="true">-50+RAND()*(50--50)</f>
        <v>-40.8699762379793</v>
      </c>
      <c r="B393" s="0" t="n">
        <v>-2.85092154939455</v>
      </c>
      <c r="C393" s="0" t="n">
        <f aca="false">6.87+(11*COS(7.23*POWER(B393,3)))</f>
        <v>1.17092990801604</v>
      </c>
      <c r="D393" s="0" t="n">
        <v>1.17092990801604</v>
      </c>
    </row>
    <row r="394" customFormat="false" ht="13.8" hidden="false" customHeight="false" outlineLevel="0" collapsed="false">
      <c r="A394" s="0" t="n">
        <f aca="true">-50+RAND()*(50--50)</f>
        <v>-14.252521915878</v>
      </c>
      <c r="B394" s="0" t="n">
        <v>34.1218785088615</v>
      </c>
      <c r="C394" s="0" t="n">
        <f aca="false">6.87+(11*COS(7.23*POWER(B394,3)))</f>
        <v>12.8975945731488</v>
      </c>
      <c r="D394" s="0" t="n">
        <v>12.8975945731488</v>
      </c>
    </row>
    <row r="395" customFormat="false" ht="13.8" hidden="false" customHeight="false" outlineLevel="0" collapsed="false">
      <c r="A395" s="0" t="n">
        <f aca="true">-50+RAND()*(50--50)</f>
        <v>-39.7051483834327</v>
      </c>
      <c r="B395" s="0" t="n">
        <v>47.2278427719695</v>
      </c>
      <c r="C395" s="0" t="n">
        <f aca="false">6.87+(11*COS(7.23*POWER(B395,3)))</f>
        <v>17.8569349906491</v>
      </c>
      <c r="D395" s="0" t="n">
        <v>17.8569349906491</v>
      </c>
    </row>
    <row r="396" customFormat="false" ht="13.8" hidden="false" customHeight="false" outlineLevel="0" collapsed="false">
      <c r="A396" s="0" t="n">
        <f aca="true">-50+RAND()*(50--50)</f>
        <v>-11.8148872584483</v>
      </c>
      <c r="B396" s="0" t="n">
        <v>31.3788638304109</v>
      </c>
      <c r="C396" s="0" t="n">
        <f aca="false">6.87+(11*COS(7.23*POWER(B396,3)))</f>
        <v>-4.12235070973777</v>
      </c>
      <c r="D396" s="0" t="n">
        <v>-4.12235070973777</v>
      </c>
    </row>
    <row r="397" customFormat="false" ht="13.8" hidden="false" customHeight="false" outlineLevel="0" collapsed="false">
      <c r="A397" s="0" t="n">
        <f aca="true">-50+RAND()*(50--50)</f>
        <v>30.7697296726791</v>
      </c>
      <c r="B397" s="0" t="n">
        <v>16.3041981155043</v>
      </c>
      <c r="C397" s="0" t="n">
        <f aca="false">6.87+(11*COS(7.23*POWER(B397,3)))</f>
        <v>10.2875401613508</v>
      </c>
      <c r="D397" s="0" t="n">
        <v>10.2875401613508</v>
      </c>
    </row>
    <row r="398" customFormat="false" ht="13.8" hidden="false" customHeight="false" outlineLevel="0" collapsed="false">
      <c r="A398" s="0" t="n">
        <f aca="true">-50+RAND()*(50--50)</f>
        <v>28.4635549500667</v>
      </c>
      <c r="B398" s="0" t="n">
        <v>36.5112040557434</v>
      </c>
      <c r="C398" s="0" t="n">
        <f aca="false">6.87+(11*COS(7.23*POWER(B398,3)))</f>
        <v>3.36744902421575</v>
      </c>
      <c r="D398" s="0" t="n">
        <v>3.36744902421575</v>
      </c>
    </row>
    <row r="399" customFormat="false" ht="13.8" hidden="false" customHeight="false" outlineLevel="0" collapsed="false">
      <c r="A399" s="0" t="n">
        <f aca="true">-50+RAND()*(50--50)</f>
        <v>44.7724693302011</v>
      </c>
      <c r="B399" s="0" t="n">
        <v>16.4753127071091</v>
      </c>
      <c r="C399" s="0" t="n">
        <f aca="false">6.87+(11*COS(7.23*POWER(B399,3)))</f>
        <v>14.7606816566639</v>
      </c>
      <c r="D399" s="0" t="n">
        <v>14.7606816566639</v>
      </c>
    </row>
    <row r="400" customFormat="false" ht="13.8" hidden="false" customHeight="false" outlineLevel="0" collapsed="false">
      <c r="A400" s="0" t="n">
        <f aca="true">-50+RAND()*(50--50)</f>
        <v>45.3267887318805</v>
      </c>
      <c r="B400" s="0" t="n">
        <v>14.8322138093997</v>
      </c>
      <c r="C400" s="0" t="n">
        <f aca="false">6.87+(11*COS(7.23*POWER(B400,3)))</f>
        <v>4.11212255483818</v>
      </c>
      <c r="D400" s="0" t="n">
        <v>4.11212255483818</v>
      </c>
    </row>
    <row r="401" customFormat="false" ht="13.8" hidden="false" customHeight="false" outlineLevel="0" collapsed="false">
      <c r="A401" s="0" t="n">
        <f aca="true">-50+RAND()*(50--50)</f>
        <v>-8.10877864708365</v>
      </c>
      <c r="B401" s="0" t="n">
        <v>48.715110630975</v>
      </c>
      <c r="C401" s="0" t="n">
        <f aca="false">6.87+(11*COS(7.23*POWER(B401,3)))</f>
        <v>17.7310782028881</v>
      </c>
      <c r="D401" s="0" t="n">
        <v>17.7310782028881</v>
      </c>
    </row>
    <row r="402" customFormat="false" ht="13.8" hidden="false" customHeight="false" outlineLevel="0" collapsed="false">
      <c r="A402" s="0" t="n">
        <f aca="true">-50+RAND()*(50--50)</f>
        <v>8.25789780637174</v>
      </c>
      <c r="B402" s="0" t="n">
        <v>49.1363787986382</v>
      </c>
      <c r="C402" s="0" t="n">
        <f aca="false">6.87+(11*COS(7.23*POWER(B402,3)))</f>
        <v>16.8266690265992</v>
      </c>
      <c r="D402" s="0" t="n">
        <v>16.8266690265992</v>
      </c>
    </row>
    <row r="403" customFormat="false" ht="13.8" hidden="false" customHeight="false" outlineLevel="0" collapsed="false">
      <c r="A403" s="0" t="n">
        <f aca="true">-50+RAND()*(50--50)</f>
        <v>-47.9753936005416</v>
      </c>
      <c r="B403" s="0" t="n">
        <v>1.12334784492988</v>
      </c>
      <c r="C403" s="0" t="n">
        <f aca="false">6.87+(11*COS(7.23*POWER(B403,3)))</f>
        <v>-0.600491554455494</v>
      </c>
      <c r="D403" s="0" t="n">
        <v>-0.600491554455494</v>
      </c>
    </row>
    <row r="404" customFormat="false" ht="13.8" hidden="false" customHeight="false" outlineLevel="0" collapsed="false">
      <c r="A404" s="0" t="n">
        <f aca="true">-50+RAND()*(50--50)</f>
        <v>-31.5589292475799</v>
      </c>
      <c r="B404" s="0" t="n">
        <v>48.0662449637777</v>
      </c>
      <c r="C404" s="0" t="n">
        <f aca="false">6.87+(11*COS(7.23*POWER(B404,3)))</f>
        <v>6.61908190583903</v>
      </c>
      <c r="D404" s="0" t="n">
        <v>6.61908190583903</v>
      </c>
    </row>
    <row r="405" customFormat="false" ht="13.8" hidden="false" customHeight="false" outlineLevel="0" collapsed="false">
      <c r="A405" s="0" t="n">
        <f aca="true">-50+RAND()*(50--50)</f>
        <v>-17.5495131951327</v>
      </c>
      <c r="B405" s="0" t="n">
        <v>44.9168266413878</v>
      </c>
      <c r="C405" s="0" t="n">
        <f aca="false">6.87+(11*COS(7.23*POWER(B405,3)))</f>
        <v>3.25324803094537</v>
      </c>
      <c r="D405" s="0" t="n">
        <v>3.25324803094537</v>
      </c>
    </row>
    <row r="406" customFormat="false" ht="13.8" hidden="false" customHeight="false" outlineLevel="0" collapsed="false">
      <c r="A406" s="0" t="n">
        <f aca="true">-50+RAND()*(50--50)</f>
        <v>-24.1518977468965</v>
      </c>
      <c r="B406" s="0" t="n">
        <v>44.9991251218532</v>
      </c>
      <c r="C406" s="0" t="n">
        <f aca="false">6.87+(11*COS(7.23*POWER(B406,3)))</f>
        <v>-3.90395040516745</v>
      </c>
      <c r="D406" s="0" t="n">
        <v>-3.90395040516745</v>
      </c>
    </row>
    <row r="407" customFormat="false" ht="13.8" hidden="false" customHeight="false" outlineLevel="0" collapsed="false">
      <c r="A407" s="0" t="n">
        <f aca="true">-50+RAND()*(50--50)</f>
        <v>2.61902015872491</v>
      </c>
      <c r="B407" s="0" t="n">
        <v>32.6671838276062</v>
      </c>
      <c r="C407" s="0" t="n">
        <f aca="false">6.87+(11*COS(7.23*POWER(B407,3)))</f>
        <v>8.49006981291692</v>
      </c>
      <c r="D407" s="0" t="n">
        <v>8.49006981291692</v>
      </c>
    </row>
    <row r="408" customFormat="false" ht="13.8" hidden="false" customHeight="false" outlineLevel="0" collapsed="false">
      <c r="A408" s="0" t="n">
        <f aca="true">-50+RAND()*(50--50)</f>
        <v>-6.87090727886705</v>
      </c>
      <c r="B408" s="0" t="n">
        <v>27.3969974574241</v>
      </c>
      <c r="C408" s="0" t="n">
        <f aca="false">6.87+(11*COS(7.23*POWER(B408,3)))</f>
        <v>14.1759577860357</v>
      </c>
      <c r="D408" s="0" t="n">
        <v>14.1759577860357</v>
      </c>
    </row>
    <row r="409" customFormat="false" ht="13.8" hidden="false" customHeight="false" outlineLevel="0" collapsed="false">
      <c r="A409" s="0" t="n">
        <f aca="true">-50+RAND()*(50--50)</f>
        <v>5.84820033494741</v>
      </c>
      <c r="B409" s="0" t="n">
        <v>27.1840454057123</v>
      </c>
      <c r="C409" s="0" t="n">
        <f aca="false">6.87+(11*COS(7.23*POWER(B409,3)))</f>
        <v>-0.22120927649353</v>
      </c>
      <c r="D409" s="0" t="n">
        <v>-0.22120927649353</v>
      </c>
    </row>
    <row r="410" customFormat="false" ht="13.8" hidden="false" customHeight="false" outlineLevel="0" collapsed="false">
      <c r="A410" s="0" t="n">
        <f aca="true">-50+RAND()*(50--50)</f>
        <v>18.2050269197973</v>
      </c>
      <c r="B410" s="0" t="n">
        <v>-24.4466504827588</v>
      </c>
      <c r="C410" s="0" t="n">
        <f aca="false">6.87+(11*COS(7.23*POWER(B410,3)))</f>
        <v>15.3103589824127</v>
      </c>
      <c r="D410" s="0" t="n">
        <v>15.3103589824127</v>
      </c>
    </row>
    <row r="411" customFormat="false" ht="13.8" hidden="false" customHeight="false" outlineLevel="0" collapsed="false">
      <c r="A411" s="0" t="n">
        <f aca="true">-50+RAND()*(50--50)</f>
        <v>-48.4761331599453</v>
      </c>
      <c r="B411" s="0" t="n">
        <v>-49.4737812403468</v>
      </c>
      <c r="C411" s="0" t="n">
        <f aca="false">6.87+(11*COS(7.23*POWER(B411,3)))</f>
        <v>-3.66960950783625</v>
      </c>
      <c r="D411" s="0" t="n">
        <v>-3.66960950783625</v>
      </c>
    </row>
    <row r="412" customFormat="false" ht="13.8" hidden="false" customHeight="false" outlineLevel="0" collapsed="false">
      <c r="A412" s="0" t="n">
        <f aca="true">-50+RAND()*(50--50)</f>
        <v>-18.6077874587218</v>
      </c>
      <c r="B412" s="0" t="n">
        <v>-46.1793802289689</v>
      </c>
      <c r="C412" s="0" t="n">
        <f aca="false">6.87+(11*COS(7.23*POWER(B412,3)))</f>
        <v>17.8697001966746</v>
      </c>
      <c r="D412" s="0" t="n">
        <v>17.8697001966746</v>
      </c>
    </row>
    <row r="413" customFormat="false" ht="13.8" hidden="false" customHeight="false" outlineLevel="0" collapsed="false">
      <c r="A413" s="0" t="n">
        <f aca="true">-50+RAND()*(50--50)</f>
        <v>-12.9286026918627</v>
      </c>
      <c r="B413" s="0" t="n">
        <v>36.6006730871857</v>
      </c>
      <c r="C413" s="0" t="n">
        <f aca="false">6.87+(11*COS(7.23*POWER(B413,3)))</f>
        <v>17.6209936734637</v>
      </c>
      <c r="D413" s="0" t="n">
        <v>17.6209936734637</v>
      </c>
    </row>
    <row r="414" customFormat="false" ht="13.8" hidden="false" customHeight="false" outlineLevel="0" collapsed="false">
      <c r="A414" s="0" t="n">
        <f aca="true">-50+RAND()*(50--50)</f>
        <v>-20.3816960606262</v>
      </c>
      <c r="B414" s="0" t="n">
        <v>29.7344101083043</v>
      </c>
      <c r="C414" s="0" t="n">
        <f aca="false">6.87+(11*COS(7.23*POWER(B414,3)))</f>
        <v>8.13675277744002</v>
      </c>
      <c r="D414" s="0" t="n">
        <v>8.13675277744002</v>
      </c>
    </row>
    <row r="415" customFormat="false" ht="13.8" hidden="false" customHeight="false" outlineLevel="0" collapsed="false">
      <c r="A415" s="0" t="n">
        <f aca="true">-50+RAND()*(50--50)</f>
        <v>-29.6746906168809</v>
      </c>
      <c r="B415" s="0" t="n">
        <v>18.426017048207</v>
      </c>
      <c r="C415" s="0" t="n">
        <f aca="false">6.87+(11*COS(7.23*POWER(B415,3)))</f>
        <v>2.15162747341199</v>
      </c>
      <c r="D415" s="0" t="n">
        <v>2.15162747341199</v>
      </c>
    </row>
    <row r="416" customFormat="false" ht="13.8" hidden="false" customHeight="false" outlineLevel="0" collapsed="false">
      <c r="A416" s="0" t="n">
        <f aca="true">-50+RAND()*(50--50)</f>
        <v>-22.6766896491913</v>
      </c>
      <c r="B416" s="0" t="n">
        <v>30.936862406306</v>
      </c>
      <c r="C416" s="0" t="n">
        <f aca="false">6.87+(11*COS(7.23*POWER(B416,3)))</f>
        <v>11.3002222712349</v>
      </c>
      <c r="D416" s="0" t="n">
        <v>11.3002222712349</v>
      </c>
    </row>
    <row r="417" customFormat="false" ht="13.8" hidden="false" customHeight="false" outlineLevel="0" collapsed="false">
      <c r="A417" s="0" t="n">
        <f aca="true">-50+RAND()*(50--50)</f>
        <v>48.1306827609974</v>
      </c>
      <c r="B417" s="0" t="n">
        <v>12.17705938337</v>
      </c>
      <c r="C417" s="0" t="n">
        <f aca="false">6.87+(11*COS(7.23*POWER(B417,3)))</f>
        <v>4.38196512743542</v>
      </c>
      <c r="D417" s="0" t="n">
        <v>4.38196512743542</v>
      </c>
    </row>
    <row r="418" customFormat="false" ht="13.8" hidden="false" customHeight="false" outlineLevel="0" collapsed="false">
      <c r="A418" s="0" t="n">
        <f aca="true">-50+RAND()*(50--50)</f>
        <v>30.3695522203429</v>
      </c>
      <c r="B418" s="0" t="n">
        <v>-6.53466233857544</v>
      </c>
      <c r="C418" s="0" t="n">
        <f aca="false">6.87+(11*COS(7.23*POWER(B418,3)))</f>
        <v>16.1272788145793</v>
      </c>
      <c r="D418" s="0" t="n">
        <v>16.1272788145793</v>
      </c>
    </row>
    <row r="419" customFormat="false" ht="13.8" hidden="false" customHeight="false" outlineLevel="0" collapsed="false">
      <c r="A419" s="0" t="n">
        <f aca="true">-50+RAND()*(50--50)</f>
        <v>-11.928033860234</v>
      </c>
      <c r="B419" s="0" t="n">
        <v>-37.91497834926</v>
      </c>
      <c r="C419" s="0" t="n">
        <f aca="false">6.87+(11*COS(7.23*POWER(B419,3)))</f>
        <v>10.7406067203953</v>
      </c>
      <c r="D419" s="0" t="n">
        <v>10.7406067203953</v>
      </c>
    </row>
    <row r="420" customFormat="false" ht="13.8" hidden="false" customHeight="false" outlineLevel="0" collapsed="false">
      <c r="A420" s="0" t="n">
        <f aca="true">-50+RAND()*(50--50)</f>
        <v>27.7423382756439</v>
      </c>
      <c r="B420" s="0" t="n">
        <v>-29.494930833603</v>
      </c>
      <c r="C420" s="0" t="n">
        <f aca="false">6.87+(11*COS(7.23*POWER(B420,3)))</f>
        <v>5.17105146018671</v>
      </c>
      <c r="D420" s="0" t="n">
        <v>5.17105146018671</v>
      </c>
    </row>
    <row r="421" customFormat="false" ht="13.8" hidden="false" customHeight="false" outlineLevel="0" collapsed="false">
      <c r="A421" s="0" t="n">
        <f aca="true">-50+RAND()*(50--50)</f>
        <v>-42.4257338590175</v>
      </c>
      <c r="B421" s="0" t="n">
        <v>27.8121401935105</v>
      </c>
      <c r="C421" s="0" t="n">
        <f aca="false">6.87+(11*COS(7.23*POWER(B421,3)))</f>
        <v>16.7480113160176</v>
      </c>
      <c r="D421" s="0" t="n">
        <v>16.7480113160176</v>
      </c>
    </row>
    <row r="422" customFormat="false" ht="13.8" hidden="false" customHeight="false" outlineLevel="0" collapsed="false">
      <c r="A422" s="0" t="n">
        <f aca="true">-50+RAND()*(50--50)</f>
        <v>-7.94282127473365</v>
      </c>
      <c r="B422" s="0" t="n">
        <v>-44.6868967650331</v>
      </c>
      <c r="C422" s="0" t="n">
        <f aca="false">6.87+(11*COS(7.23*POWER(B422,3)))</f>
        <v>15.2949542374588</v>
      </c>
      <c r="D422" s="0" t="n">
        <v>15.2949542374588</v>
      </c>
    </row>
    <row r="423" customFormat="false" ht="13.8" hidden="false" customHeight="false" outlineLevel="0" collapsed="false">
      <c r="A423" s="0" t="n">
        <f aca="true">-50+RAND()*(50--50)</f>
        <v>-44.3664361055365</v>
      </c>
      <c r="B423" s="0" t="n">
        <v>4.18342020958959</v>
      </c>
      <c r="C423" s="0" t="n">
        <f aca="false">6.87+(11*COS(7.23*POWER(B423,3)))</f>
        <v>7.09805038802204</v>
      </c>
      <c r="D423" s="0" t="n">
        <v>7.09805038802204</v>
      </c>
    </row>
    <row r="424" customFormat="false" ht="13.8" hidden="false" customHeight="false" outlineLevel="0" collapsed="false">
      <c r="A424" s="0" t="n">
        <f aca="true">-50+RAND()*(50--50)</f>
        <v>-46.4930420046369</v>
      </c>
      <c r="B424" s="0" t="n">
        <v>38.7071803758445</v>
      </c>
      <c r="C424" s="0" t="n">
        <f aca="false">6.87+(11*COS(7.23*POWER(B424,3)))</f>
        <v>12.1977660977679</v>
      </c>
      <c r="D424" s="0" t="n">
        <v>12.1977660977679</v>
      </c>
    </row>
    <row r="425" customFormat="false" ht="13.8" hidden="false" customHeight="false" outlineLevel="0" collapsed="false">
      <c r="A425" s="0" t="n">
        <f aca="true">-50+RAND()*(50--50)</f>
        <v>-36.5433467681302</v>
      </c>
      <c r="B425" s="0" t="n">
        <v>1.85970928239093</v>
      </c>
      <c r="C425" s="0" t="n">
        <f aca="false">6.87+(11*COS(7.23*POWER(B425,3)))</f>
        <v>-2.0718321893729</v>
      </c>
      <c r="D425" s="0" t="n">
        <v>-2.0718321893729</v>
      </c>
    </row>
    <row r="426" customFormat="false" ht="13.8" hidden="false" customHeight="false" outlineLevel="0" collapsed="false">
      <c r="A426" s="0" t="n">
        <f aca="true">-50+RAND()*(50--50)</f>
        <v>-40.6838234909852</v>
      </c>
      <c r="B426" s="0" t="n">
        <v>-1.1737049126193</v>
      </c>
      <c r="C426" s="0" t="n">
        <f aca="false">6.87+(11*COS(7.23*POWER(B426,3)))</f>
        <v>13.9095126163213</v>
      </c>
      <c r="D426" s="0" t="n">
        <v>13.9095126163213</v>
      </c>
    </row>
    <row r="427" customFormat="false" ht="13.8" hidden="false" customHeight="false" outlineLevel="0" collapsed="false">
      <c r="A427" s="0" t="n">
        <f aca="true">-50+RAND()*(50--50)</f>
        <v>-33.3361801637725</v>
      </c>
      <c r="B427" s="0" t="n">
        <v>-17.0016618309263</v>
      </c>
      <c r="C427" s="0" t="n">
        <f aca="false">6.87+(11*COS(7.23*POWER(B427,3)))</f>
        <v>17.8698702978892</v>
      </c>
      <c r="D427" s="0" t="n">
        <v>17.8698702978892</v>
      </c>
    </row>
    <row r="428" customFormat="false" ht="13.8" hidden="false" customHeight="false" outlineLevel="0" collapsed="false">
      <c r="A428" s="0" t="n">
        <f aca="true">-50+RAND()*(50--50)</f>
        <v>47.6633217207956</v>
      </c>
      <c r="B428" s="0" t="n">
        <v>-31.2056658227118</v>
      </c>
      <c r="C428" s="0" t="n">
        <f aca="false">6.87+(11*COS(7.23*POWER(B428,3)))</f>
        <v>17.6278344272979</v>
      </c>
      <c r="D428" s="0" t="n">
        <v>17.6278344272979</v>
      </c>
    </row>
    <row r="429" customFormat="false" ht="13.8" hidden="false" customHeight="false" outlineLevel="0" collapsed="false">
      <c r="A429" s="0" t="n">
        <f aca="true">-50+RAND()*(50--50)</f>
        <v>-9.54526131081639</v>
      </c>
      <c r="B429" s="0" t="n">
        <v>-46.1535323972448</v>
      </c>
      <c r="C429" s="0" t="n">
        <f aca="false">6.87+(11*COS(7.23*POWER(B429,3)))</f>
        <v>11.6973213910342</v>
      </c>
      <c r="D429" s="0" t="n">
        <v>11.6973213910342</v>
      </c>
    </row>
    <row r="430" customFormat="false" ht="13.8" hidden="false" customHeight="false" outlineLevel="0" collapsed="false">
      <c r="A430" s="0" t="n">
        <f aca="true">-50+RAND()*(50--50)</f>
        <v>34.3002216424859</v>
      </c>
      <c r="B430" s="0" t="n">
        <v>16.0276696738119</v>
      </c>
      <c r="C430" s="0" t="n">
        <f aca="false">6.87+(11*COS(7.23*POWER(B430,3)))</f>
        <v>4.9483035739004</v>
      </c>
      <c r="D430" s="0" t="n">
        <v>4.9483035739004</v>
      </c>
    </row>
    <row r="431" customFormat="false" ht="13.8" hidden="false" customHeight="false" outlineLevel="0" collapsed="false">
      <c r="A431" s="0" t="n">
        <f aca="true">-50+RAND()*(50--50)</f>
        <v>24.5094809121394</v>
      </c>
      <c r="B431" s="0" t="n">
        <v>24.6483531574789</v>
      </c>
      <c r="C431" s="0" t="n">
        <f aca="false">6.87+(11*COS(7.23*POWER(B431,3)))</f>
        <v>-3.83449295241149</v>
      </c>
      <c r="D431" s="0" t="n">
        <v>-3.83449295241149</v>
      </c>
    </row>
    <row r="432" customFormat="false" ht="13.8" hidden="false" customHeight="false" outlineLevel="0" collapsed="false">
      <c r="A432" s="0" t="n">
        <f aca="true">-50+RAND()*(50--50)</f>
        <v>-30.4605171068997</v>
      </c>
      <c r="B432" s="0" t="n">
        <v>40.3064052160784</v>
      </c>
      <c r="C432" s="0" t="n">
        <f aca="false">6.87+(11*COS(7.23*POWER(B432,3)))</f>
        <v>-3.71010400043189</v>
      </c>
      <c r="D432" s="0" t="n">
        <v>-3.71010400043189</v>
      </c>
    </row>
    <row r="433" customFormat="false" ht="13.8" hidden="false" customHeight="false" outlineLevel="0" collapsed="false">
      <c r="A433" s="0" t="n">
        <f aca="true">-50+RAND()*(50--50)</f>
        <v>34.1228189156402</v>
      </c>
      <c r="B433" s="0" t="n">
        <v>28.3918400274226</v>
      </c>
      <c r="C433" s="0" t="n">
        <f aca="false">6.87+(11*COS(7.23*POWER(B433,3)))</f>
        <v>0.566888574932979</v>
      </c>
      <c r="D433" s="0" t="n">
        <v>0.566888574932979</v>
      </c>
    </row>
    <row r="434" customFormat="false" ht="13.8" hidden="false" customHeight="false" outlineLevel="0" collapsed="false">
      <c r="A434" s="0" t="n">
        <f aca="true">-50+RAND()*(50--50)</f>
        <v>-16.8447996412559</v>
      </c>
      <c r="B434" s="0" t="n">
        <v>-22.0163554809526</v>
      </c>
      <c r="C434" s="0" t="n">
        <f aca="false">6.87+(11*COS(7.23*POWER(B434,3)))</f>
        <v>15.635507253221</v>
      </c>
      <c r="D434" s="0" t="n">
        <v>15.635507253221</v>
      </c>
    </row>
    <row r="435" customFormat="false" ht="13.8" hidden="false" customHeight="false" outlineLevel="0" collapsed="false">
      <c r="A435" s="0" t="n">
        <f aca="true">-50+RAND()*(50--50)</f>
        <v>-0.0561582382588099</v>
      </c>
      <c r="B435" s="0" t="n">
        <v>-29.9822568636512</v>
      </c>
      <c r="C435" s="0" t="n">
        <f aca="false">6.87+(11*COS(7.23*POWER(B435,3)))</f>
        <v>-3.72107630377951</v>
      </c>
      <c r="D435" s="0" t="n">
        <v>-3.72107630377951</v>
      </c>
    </row>
    <row r="436" customFormat="false" ht="13.8" hidden="false" customHeight="false" outlineLevel="0" collapsed="false">
      <c r="A436" s="0" t="n">
        <f aca="true">-50+RAND()*(50--50)</f>
        <v>-39.6633895698433</v>
      </c>
      <c r="B436" s="0" t="n">
        <v>21.4320924542208</v>
      </c>
      <c r="C436" s="0" t="n">
        <f aca="false">6.87+(11*COS(7.23*POWER(B436,3)))</f>
        <v>17.6952114189775</v>
      </c>
      <c r="D436" s="0" t="n">
        <v>17.6952114189775</v>
      </c>
    </row>
    <row r="437" customFormat="false" ht="13.8" hidden="false" customHeight="false" outlineLevel="0" collapsed="false">
      <c r="A437" s="0" t="n">
        <f aca="true">-50+RAND()*(50--50)</f>
        <v>-4.56931731411353</v>
      </c>
      <c r="B437" s="0" t="n">
        <v>-30.6325010287046</v>
      </c>
      <c r="C437" s="0" t="n">
        <f aca="false">6.87+(11*COS(7.23*POWER(B437,3)))</f>
        <v>-3.65116609763537</v>
      </c>
      <c r="D437" s="0" t="n">
        <v>-3.65116609763537</v>
      </c>
    </row>
    <row r="438" customFormat="false" ht="13.8" hidden="false" customHeight="false" outlineLevel="0" collapsed="false">
      <c r="A438" s="0" t="n">
        <f aca="true">-50+RAND()*(50--50)</f>
        <v>38.692485364617</v>
      </c>
      <c r="B438" s="0" t="n">
        <v>-27.9045322307845</v>
      </c>
      <c r="C438" s="0" t="n">
        <f aca="false">6.87+(11*COS(7.23*POWER(B438,3)))</f>
        <v>-3.70960362649462</v>
      </c>
      <c r="D438" s="0" t="n">
        <v>-3.70960362649462</v>
      </c>
    </row>
    <row r="439" customFormat="false" ht="13.8" hidden="false" customHeight="false" outlineLevel="0" collapsed="false">
      <c r="A439" s="0" t="n">
        <f aca="true">-50+RAND()*(50--50)</f>
        <v>-8.82425916508913</v>
      </c>
      <c r="B439" s="0" t="n">
        <v>-4.17642510513145</v>
      </c>
      <c r="C439" s="0" t="n">
        <f aca="false">6.87+(11*COS(7.23*POWER(B439,3)))</f>
        <v>11.851529455685</v>
      </c>
      <c r="D439" s="0" t="n">
        <v>11.851529455685</v>
      </c>
    </row>
    <row r="440" customFormat="false" ht="13.8" hidden="false" customHeight="false" outlineLevel="0" collapsed="false">
      <c r="A440" s="0" t="n">
        <f aca="true">-50+RAND()*(50--50)</f>
        <v>-14.6720788474229</v>
      </c>
      <c r="B440" s="0" t="n">
        <v>29.8780016006367</v>
      </c>
      <c r="C440" s="0" t="n">
        <f aca="false">6.87+(11*COS(7.23*POWER(B440,3)))</f>
        <v>13.7023661877229</v>
      </c>
      <c r="D440" s="0" t="n">
        <v>13.7023661877229</v>
      </c>
    </row>
    <row r="441" customFormat="false" ht="13.8" hidden="false" customHeight="false" outlineLevel="0" collapsed="false">
      <c r="A441" s="0" t="n">
        <f aca="true">-50+RAND()*(50--50)</f>
        <v>37.5039637808401</v>
      </c>
      <c r="B441" s="0" t="n">
        <v>-28.5161593481744</v>
      </c>
      <c r="C441" s="0" t="n">
        <f aca="false">6.87+(11*COS(7.23*POWER(B441,3)))</f>
        <v>10.7762141762502</v>
      </c>
      <c r="D441" s="0" t="n">
        <v>10.7762141762502</v>
      </c>
    </row>
    <row r="442" customFormat="false" ht="13.8" hidden="false" customHeight="false" outlineLevel="0" collapsed="false">
      <c r="A442" s="0" t="n">
        <f aca="true">-50+RAND()*(50--50)</f>
        <v>11.7749599445623</v>
      </c>
      <c r="B442" s="0" t="n">
        <v>17.9260135782897</v>
      </c>
      <c r="C442" s="0" t="n">
        <f aca="false">6.87+(11*COS(7.23*POWER(B442,3)))</f>
        <v>-2.54437949541384</v>
      </c>
      <c r="D442" s="0" t="n">
        <v>-2.54437949541384</v>
      </c>
    </row>
    <row r="443" customFormat="false" ht="13.8" hidden="false" customHeight="false" outlineLevel="0" collapsed="false">
      <c r="A443" s="0" t="n">
        <f aca="true">-50+RAND()*(50--50)</f>
        <v>10.2759705334107</v>
      </c>
      <c r="B443" s="0" t="n">
        <v>-34.5792896553158</v>
      </c>
      <c r="C443" s="0" t="n">
        <f aca="false">6.87+(11*COS(7.23*POWER(B443,3)))</f>
        <v>17.3474785052921</v>
      </c>
      <c r="D443" s="0" t="n">
        <v>17.3474785052921</v>
      </c>
    </row>
    <row r="444" customFormat="false" ht="13.8" hidden="false" customHeight="false" outlineLevel="0" collapsed="false">
      <c r="A444" s="0" t="n">
        <f aca="true">-50+RAND()*(50--50)</f>
        <v>24.0322454062272</v>
      </c>
      <c r="B444" s="0" t="n">
        <v>-25.5141570325611</v>
      </c>
      <c r="C444" s="0" t="n">
        <f aca="false">6.87+(11*COS(7.23*POWER(B444,3)))</f>
        <v>11.704265928136</v>
      </c>
      <c r="D444" s="0" t="n">
        <v>11.704265928136</v>
      </c>
    </row>
    <row r="445" customFormat="false" ht="13.8" hidden="false" customHeight="false" outlineLevel="0" collapsed="false">
      <c r="A445" s="0" t="n">
        <f aca="true">-50+RAND()*(50--50)</f>
        <v>1.4839689753381</v>
      </c>
      <c r="B445" s="0" t="n">
        <v>3.01605048602246</v>
      </c>
      <c r="C445" s="0" t="n">
        <f aca="false">6.87+(11*COS(7.23*POWER(B445,3)))</f>
        <v>-3.08380780155141</v>
      </c>
      <c r="D445" s="0" t="n">
        <v>-3.08380780155141</v>
      </c>
    </row>
    <row r="446" customFormat="false" ht="13.8" hidden="false" customHeight="false" outlineLevel="0" collapsed="false">
      <c r="A446" s="0" t="n">
        <f aca="true">-50+RAND()*(50--50)</f>
        <v>-39.4062731462721</v>
      </c>
      <c r="B446" s="0" t="n">
        <v>-22.8749238021723</v>
      </c>
      <c r="C446" s="0" t="n">
        <f aca="false">6.87+(11*COS(7.23*POWER(B446,3)))</f>
        <v>4.76419137193438</v>
      </c>
      <c r="D446" s="0" t="n">
        <v>4.76419137193438</v>
      </c>
    </row>
    <row r="447" customFormat="false" ht="13.8" hidden="false" customHeight="false" outlineLevel="0" collapsed="false">
      <c r="A447" s="0" t="n">
        <f aca="true">-50+RAND()*(50--50)</f>
        <v>-38.610717217589</v>
      </c>
      <c r="B447" s="0" t="n">
        <v>0.533778037815416</v>
      </c>
      <c r="C447" s="0" t="n">
        <f aca="false">6.87+(11*COS(7.23*POWER(B447,3)))</f>
        <v>11.8638338861118</v>
      </c>
      <c r="D447" s="0" t="n">
        <v>11.8638338861118</v>
      </c>
    </row>
    <row r="448" customFormat="false" ht="13.8" hidden="false" customHeight="false" outlineLevel="0" collapsed="false">
      <c r="A448" s="0" t="n">
        <f aca="true">-50+RAND()*(50--50)</f>
        <v>-18.8260508643517</v>
      </c>
      <c r="B448" s="0" t="n">
        <v>10.0959296713075</v>
      </c>
      <c r="C448" s="0" t="n">
        <f aca="false">6.87+(11*COS(7.23*POWER(B448,3)))</f>
        <v>14.6710053373699</v>
      </c>
      <c r="D448" s="0" t="n">
        <v>14.6710053373699</v>
      </c>
    </row>
    <row r="449" customFormat="false" ht="13.8" hidden="false" customHeight="false" outlineLevel="0" collapsed="false">
      <c r="A449" s="0" t="n">
        <f aca="true">-50+RAND()*(50--50)</f>
        <v>40.5095620344921</v>
      </c>
      <c r="B449" s="0" t="n">
        <v>-26.9433803600775</v>
      </c>
      <c r="C449" s="0" t="n">
        <f aca="false">6.87+(11*COS(7.23*POWER(B449,3)))</f>
        <v>13.2153373332305</v>
      </c>
      <c r="D449" s="0" t="n">
        <v>13.2153373332305</v>
      </c>
    </row>
    <row r="450" customFormat="false" ht="13.8" hidden="false" customHeight="false" outlineLevel="0" collapsed="false">
      <c r="A450" s="0" t="n">
        <f aca="true">-50+RAND()*(50--50)</f>
        <v>39.9544960321654</v>
      </c>
      <c r="B450" s="0" t="n">
        <v>-23.862301112307</v>
      </c>
      <c r="C450" s="0" t="n">
        <f aca="false">6.87+(11*COS(7.23*POWER(B450,3)))</f>
        <v>16.1686144937592</v>
      </c>
      <c r="D450" s="0" t="n">
        <v>16.1686144937592</v>
      </c>
    </row>
    <row r="451" customFormat="false" ht="13.8" hidden="false" customHeight="false" outlineLevel="0" collapsed="false">
      <c r="A451" s="0" t="n">
        <f aca="true">-50+RAND()*(50--50)</f>
        <v>15.3413925578079</v>
      </c>
      <c r="B451" s="0" t="n">
        <v>-9.91378282438838</v>
      </c>
      <c r="C451" s="0" t="n">
        <f aca="false">6.87+(11*COS(7.23*POWER(B451,3)))</f>
        <v>11.3443986237559</v>
      </c>
      <c r="D451" s="0" t="n">
        <v>11.3443986237559</v>
      </c>
    </row>
    <row r="452" customFormat="false" ht="13.8" hidden="false" customHeight="false" outlineLevel="0" collapsed="false">
      <c r="A452" s="0" t="n">
        <f aca="true">-50+RAND()*(50--50)</f>
        <v>-31.1928025941979</v>
      </c>
      <c r="B452" s="0" t="n">
        <v>-33.9804395518246</v>
      </c>
      <c r="C452" s="0" t="n">
        <f aca="false">6.87+(11*COS(7.23*POWER(B452,3)))</f>
        <v>4.55363301458498</v>
      </c>
      <c r="D452" s="0" t="n">
        <v>4.55363301458498</v>
      </c>
    </row>
    <row r="453" customFormat="false" ht="13.8" hidden="false" customHeight="false" outlineLevel="0" collapsed="false">
      <c r="A453" s="0" t="n">
        <f aca="true">-50+RAND()*(50--50)</f>
        <v>15.4491656827217</v>
      </c>
      <c r="B453" s="0" t="n">
        <v>-18.5207846708394</v>
      </c>
      <c r="C453" s="0" t="n">
        <f aca="false">6.87+(11*COS(7.23*POWER(B453,3)))</f>
        <v>1.98905404915086</v>
      </c>
      <c r="D453" s="0" t="n">
        <v>1.98905404915086</v>
      </c>
    </row>
    <row r="454" customFormat="false" ht="13.8" hidden="false" customHeight="false" outlineLevel="0" collapsed="false">
      <c r="A454" s="0" t="n">
        <f aca="true">-50+RAND()*(50--50)</f>
        <v>-48.9313546027127</v>
      </c>
      <c r="B454" s="0" t="n">
        <v>43.1112015665555</v>
      </c>
      <c r="C454" s="0" t="n">
        <f aca="false">6.87+(11*COS(7.23*POWER(B454,3)))</f>
        <v>-3.54672039626179</v>
      </c>
      <c r="D454" s="0" t="n">
        <v>-3.54672039626179</v>
      </c>
    </row>
    <row r="455" customFormat="false" ht="13.8" hidden="false" customHeight="false" outlineLevel="0" collapsed="false">
      <c r="A455" s="0" t="n">
        <f aca="true">-50+RAND()*(50--50)</f>
        <v>17.7591492322035</v>
      </c>
      <c r="B455" s="0" t="n">
        <v>4.1882906899036</v>
      </c>
      <c r="C455" s="0" t="n">
        <f aca="false">6.87+(11*COS(7.23*POWER(B455,3)))</f>
        <v>-3.76186514915013</v>
      </c>
      <c r="D455" s="0" t="n">
        <v>-3.76186514915013</v>
      </c>
    </row>
    <row r="456" customFormat="false" ht="13.8" hidden="false" customHeight="false" outlineLevel="0" collapsed="false">
      <c r="A456" s="0" t="n">
        <f aca="true">-50+RAND()*(50--50)</f>
        <v>-29.6044536197942</v>
      </c>
      <c r="B456" s="0" t="n">
        <v>14.4012160866711</v>
      </c>
      <c r="C456" s="0" t="n">
        <f aca="false">6.87+(11*COS(7.23*POWER(B456,3)))</f>
        <v>11.1251714604451</v>
      </c>
      <c r="D456" s="0" t="n">
        <v>11.1251714604451</v>
      </c>
    </row>
    <row r="457" customFormat="false" ht="13.8" hidden="false" customHeight="false" outlineLevel="0" collapsed="false">
      <c r="A457" s="0" t="n">
        <f aca="true">-50+RAND()*(50--50)</f>
        <v>-29.1515972050157</v>
      </c>
      <c r="B457" s="0" t="n">
        <v>6.20101811086909</v>
      </c>
      <c r="C457" s="0" t="n">
        <f aca="false">6.87+(11*COS(7.23*POWER(B457,3)))</f>
        <v>-0.996911457063949</v>
      </c>
      <c r="D457" s="0" t="n">
        <v>-0.996911457063949</v>
      </c>
    </row>
    <row r="458" customFormat="false" ht="13.8" hidden="false" customHeight="false" outlineLevel="0" collapsed="false">
      <c r="A458" s="0" t="n">
        <f aca="true">-50+RAND()*(50--50)</f>
        <v>-47.4481166405656</v>
      </c>
      <c r="B458" s="0" t="n">
        <v>11.5432976376327</v>
      </c>
      <c r="C458" s="0" t="n">
        <f aca="false">6.87+(11*COS(7.23*POWER(B458,3)))</f>
        <v>15.6656302490829</v>
      </c>
      <c r="D458" s="0" t="n">
        <v>15.6656302490829</v>
      </c>
    </row>
    <row r="459" customFormat="false" ht="13.8" hidden="false" customHeight="false" outlineLevel="0" collapsed="false">
      <c r="A459" s="0" t="n">
        <f aca="true">-50+RAND()*(50--50)</f>
        <v>-49.2398283872231</v>
      </c>
      <c r="B459" s="0" t="n">
        <v>-40.7528902114599</v>
      </c>
      <c r="C459" s="0" t="n">
        <f aca="false">6.87+(11*COS(7.23*POWER(B459,3)))</f>
        <v>-1.4325676021123</v>
      </c>
      <c r="D459" s="0" t="n">
        <v>-1.4325676021123</v>
      </c>
    </row>
    <row r="460" customFormat="false" ht="13.8" hidden="false" customHeight="false" outlineLevel="0" collapsed="false">
      <c r="A460" s="0" t="n">
        <f aca="true">-50+RAND()*(50--50)</f>
        <v>42.7777412725563</v>
      </c>
      <c r="B460" s="0" t="n">
        <v>-11.3555879219303</v>
      </c>
      <c r="C460" s="0" t="n">
        <f aca="false">6.87+(11*COS(7.23*POWER(B460,3)))</f>
        <v>17.3548742370684</v>
      </c>
      <c r="D460" s="0" t="n">
        <v>17.3548742370684</v>
      </c>
    </row>
    <row r="461" customFormat="false" ht="13.8" hidden="false" customHeight="false" outlineLevel="0" collapsed="false">
      <c r="A461" s="0" t="n">
        <f aca="true">-50+RAND()*(50--50)</f>
        <v>34.5148636295116</v>
      </c>
      <c r="B461" s="0" t="n">
        <v>-2.99555073516198</v>
      </c>
      <c r="C461" s="0" t="n">
        <f aca="false">6.87+(11*COS(7.23*POWER(B461,3)))</f>
        <v>16.840939136662</v>
      </c>
      <c r="D461" s="0" t="n">
        <v>16.840939136662</v>
      </c>
    </row>
    <row r="462" customFormat="false" ht="13.8" hidden="false" customHeight="false" outlineLevel="0" collapsed="false">
      <c r="A462" s="0" t="n">
        <f aca="true">-50+RAND()*(50--50)</f>
        <v>-10.1374470148433</v>
      </c>
      <c r="B462" s="0" t="n">
        <v>-47.4473080153877</v>
      </c>
      <c r="C462" s="0" t="n">
        <f aca="false">6.87+(11*COS(7.23*POWER(B462,3)))</f>
        <v>2.28820558620019</v>
      </c>
      <c r="D462" s="0" t="n">
        <v>2.28820558620019</v>
      </c>
    </row>
    <row r="463" customFormat="false" ht="13.8" hidden="false" customHeight="false" outlineLevel="0" collapsed="false">
      <c r="A463" s="0" t="n">
        <f aca="true">-50+RAND()*(50--50)</f>
        <v>-8.61930011139415</v>
      </c>
      <c r="B463" s="0" t="n">
        <v>-2.9116542405782</v>
      </c>
      <c r="C463" s="0" t="n">
        <f aca="false">6.87+(11*COS(7.23*POWER(B463,3)))</f>
        <v>-2.18457019362513</v>
      </c>
      <c r="D463" s="0" t="n">
        <v>-2.18457019362513</v>
      </c>
    </row>
    <row r="464" customFormat="false" ht="13.8" hidden="false" customHeight="false" outlineLevel="0" collapsed="false">
      <c r="A464" s="0" t="n">
        <f aca="true">-50+RAND()*(50--50)</f>
        <v>-24.9741206972254</v>
      </c>
      <c r="B464" s="0" t="n">
        <v>31.6674320508538</v>
      </c>
      <c r="C464" s="0" t="n">
        <f aca="false">6.87+(11*COS(7.23*POWER(B464,3)))</f>
        <v>-1.68906822579077</v>
      </c>
      <c r="D464" s="0" t="n">
        <v>-1.68906822579077</v>
      </c>
    </row>
    <row r="465" customFormat="false" ht="13.8" hidden="false" customHeight="false" outlineLevel="0" collapsed="false">
      <c r="A465" s="0" t="n">
        <f aca="true">-50+RAND()*(50--50)</f>
        <v>-42.6464761964617</v>
      </c>
      <c r="B465" s="0" t="n">
        <v>13.1953428354185</v>
      </c>
      <c r="C465" s="0" t="n">
        <f aca="false">6.87+(11*COS(7.23*POWER(B465,3)))</f>
        <v>6.90334428640952</v>
      </c>
      <c r="D465" s="0" t="n">
        <v>6.90334428640952</v>
      </c>
    </row>
    <row r="466" customFormat="false" ht="13.8" hidden="false" customHeight="false" outlineLevel="0" collapsed="false">
      <c r="A466" s="0" t="n">
        <f aca="true">-50+RAND()*(50--50)</f>
        <v>-38.3451539840513</v>
      </c>
      <c r="B466" s="0" t="n">
        <v>38.399893309929</v>
      </c>
      <c r="C466" s="0" t="n">
        <f aca="false">6.87+(11*COS(7.23*POWER(B466,3)))</f>
        <v>15.3470531061165</v>
      </c>
      <c r="D466" s="0" t="n">
        <v>15.3470531061165</v>
      </c>
    </row>
    <row r="467" customFormat="false" ht="13.8" hidden="false" customHeight="false" outlineLevel="0" collapsed="false">
      <c r="A467" s="0" t="n">
        <f aca="true">-50+RAND()*(50--50)</f>
        <v>44.2398564332581</v>
      </c>
      <c r="B467" s="0" t="n">
        <v>-38.0521909926829</v>
      </c>
      <c r="C467" s="0" t="n">
        <f aca="false">6.87+(11*COS(7.23*POWER(B467,3)))</f>
        <v>10.7002671819456</v>
      </c>
      <c r="D467" s="0" t="n">
        <v>10.7002671819456</v>
      </c>
    </row>
    <row r="468" customFormat="false" ht="13.8" hidden="false" customHeight="false" outlineLevel="0" collapsed="false">
      <c r="A468" s="0" t="n">
        <f aca="true">-50+RAND()*(50--50)</f>
        <v>-15.935361855916</v>
      </c>
      <c r="B468" s="0" t="n">
        <v>2.04329018843045</v>
      </c>
      <c r="C468" s="0" t="n">
        <f aca="false">6.87+(11*COS(7.23*POWER(B468,3)))</f>
        <v>11.3220187466902</v>
      </c>
      <c r="D468" s="0" t="n">
        <v>11.3220187466902</v>
      </c>
    </row>
    <row r="469" customFormat="false" ht="13.8" hidden="false" customHeight="false" outlineLevel="0" collapsed="false">
      <c r="A469" s="0" t="n">
        <f aca="true">-50+RAND()*(50--50)</f>
        <v>23.3215733277264</v>
      </c>
      <c r="B469" s="0" t="n">
        <v>9.25880054490397</v>
      </c>
      <c r="C469" s="0" t="n">
        <f aca="false">6.87+(11*COS(7.23*POWER(B469,3)))</f>
        <v>2.23296375031245</v>
      </c>
      <c r="D469" s="0" t="n">
        <v>2.23296375031245</v>
      </c>
    </row>
    <row r="470" customFormat="false" ht="13.8" hidden="false" customHeight="false" outlineLevel="0" collapsed="false">
      <c r="A470" s="0" t="n">
        <f aca="true">-50+RAND()*(50--50)</f>
        <v>21.9341456997267</v>
      </c>
      <c r="B470" s="0" t="n">
        <v>-11.3192005217796</v>
      </c>
      <c r="C470" s="0" t="n">
        <f aca="false">6.87+(11*COS(7.23*POWER(B470,3)))</f>
        <v>10.6204527491227</v>
      </c>
      <c r="D470" s="0" t="n">
        <v>10.6204527491227</v>
      </c>
    </row>
    <row r="471" customFormat="false" ht="13.8" hidden="false" customHeight="false" outlineLevel="0" collapsed="false">
      <c r="A471" s="0" t="n">
        <f aca="true">-50+RAND()*(50--50)</f>
        <v>-28.1745999886224</v>
      </c>
      <c r="B471" s="0" t="n">
        <v>-18.0486644065115</v>
      </c>
      <c r="C471" s="0" t="n">
        <f aca="false">6.87+(11*COS(7.23*POWER(B471,3)))</f>
        <v>-2.12893151467593</v>
      </c>
      <c r="D471" s="0" t="n">
        <v>-2.12893151467593</v>
      </c>
    </row>
    <row r="472" customFormat="false" ht="13.8" hidden="false" customHeight="false" outlineLevel="0" collapsed="false">
      <c r="A472" s="0" t="n">
        <f aca="true">-50+RAND()*(50--50)</f>
        <v>-29.061141536269</v>
      </c>
      <c r="B472" s="0" t="n">
        <v>13.8409990083905</v>
      </c>
      <c r="C472" s="0" t="n">
        <f aca="false">6.87+(11*COS(7.23*POWER(B472,3)))</f>
        <v>14.3895913582009</v>
      </c>
      <c r="D472" s="0" t="n">
        <v>14.3895913582009</v>
      </c>
    </row>
    <row r="473" customFormat="false" ht="13.8" hidden="false" customHeight="false" outlineLevel="0" collapsed="false">
      <c r="A473" s="0" t="n">
        <f aca="true">-50+RAND()*(50--50)</f>
        <v>8.86870236810844</v>
      </c>
      <c r="B473" s="0" t="n">
        <v>20.0450520367204</v>
      </c>
      <c r="C473" s="0" t="n">
        <f aca="false">6.87+(11*COS(7.23*POWER(B473,3)))</f>
        <v>14.4638991022031</v>
      </c>
      <c r="D473" s="0" t="n">
        <v>14.4638991022031</v>
      </c>
    </row>
    <row r="474" customFormat="false" ht="13.8" hidden="false" customHeight="false" outlineLevel="0" collapsed="false">
      <c r="A474" s="0" t="n">
        <f aca="true">-50+RAND()*(50--50)</f>
        <v>25.5004123113228</v>
      </c>
      <c r="B474" s="0" t="n">
        <v>-27.8212436974153</v>
      </c>
      <c r="C474" s="0" t="n">
        <f aca="false">6.87+(11*COS(7.23*POWER(B474,3)))</f>
        <v>7.29234171534374</v>
      </c>
      <c r="D474" s="0" t="n">
        <v>7.29234171534374</v>
      </c>
    </row>
    <row r="475" customFormat="false" ht="13.8" hidden="false" customHeight="false" outlineLevel="0" collapsed="false">
      <c r="A475" s="0" t="n">
        <f aca="true">-50+RAND()*(50--50)</f>
        <v>20.40656129873</v>
      </c>
      <c r="B475" s="0" t="n">
        <v>-44.8174644813827</v>
      </c>
      <c r="C475" s="0" t="n">
        <f aca="false">6.87+(11*COS(7.23*POWER(B475,3)))</f>
        <v>11.0940772333437</v>
      </c>
      <c r="D475" s="0" t="n">
        <v>11.0940772333437</v>
      </c>
    </row>
    <row r="476" customFormat="false" ht="13.8" hidden="false" customHeight="false" outlineLevel="0" collapsed="false">
      <c r="A476" s="0" t="n">
        <f aca="true">-50+RAND()*(50--50)</f>
        <v>-2.54243309070344</v>
      </c>
      <c r="B476" s="0" t="n">
        <v>20.3521149762115</v>
      </c>
      <c r="C476" s="0" t="n">
        <f aca="false">6.87+(11*COS(7.23*POWER(B476,3)))</f>
        <v>0.827283889354299</v>
      </c>
      <c r="D476" s="0" t="n">
        <v>0.827283889354299</v>
      </c>
    </row>
    <row r="477" customFormat="false" ht="13.8" hidden="false" customHeight="false" outlineLevel="0" collapsed="false">
      <c r="A477" s="0" t="n">
        <f aca="true">-50+RAND()*(50--50)</f>
        <v>32.8878416278418</v>
      </c>
      <c r="B477" s="0" t="n">
        <v>-26.464293234574</v>
      </c>
      <c r="C477" s="0" t="n">
        <f aca="false">6.87+(11*COS(7.23*POWER(B477,3)))</f>
        <v>-3.92832849439583</v>
      </c>
      <c r="D477" s="0" t="n">
        <v>-3.92832849439583</v>
      </c>
    </row>
    <row r="478" customFormat="false" ht="13.8" hidden="false" customHeight="false" outlineLevel="0" collapsed="false">
      <c r="A478" s="0" t="n">
        <f aca="true">-50+RAND()*(50--50)</f>
        <v>-42.2069203104286</v>
      </c>
      <c r="B478" s="0" t="n">
        <v>-22.6339804828404</v>
      </c>
      <c r="C478" s="0" t="n">
        <f aca="false">6.87+(11*COS(7.23*POWER(B478,3)))</f>
        <v>-0.968071865428043</v>
      </c>
      <c r="D478" s="0" t="n">
        <v>-0.968071865428043</v>
      </c>
    </row>
    <row r="479" customFormat="false" ht="13.8" hidden="false" customHeight="false" outlineLevel="0" collapsed="false">
      <c r="A479" s="0" t="n">
        <f aca="true">-50+RAND()*(50--50)</f>
        <v>-14.3293122588333</v>
      </c>
      <c r="B479" s="0" t="n">
        <v>5.07854508477137</v>
      </c>
      <c r="C479" s="0" t="n">
        <f aca="false">6.87+(11*COS(7.23*POWER(B479,3)))</f>
        <v>4.93807172864763</v>
      </c>
      <c r="D479" s="0" t="n">
        <v>4.93807172864763</v>
      </c>
    </row>
    <row r="480" customFormat="false" ht="13.8" hidden="false" customHeight="false" outlineLevel="0" collapsed="false">
      <c r="A480" s="0" t="n">
        <f aca="true">-50+RAND()*(50--50)</f>
        <v>-23.0464241595028</v>
      </c>
      <c r="B480" s="0" t="n">
        <v>-46.2257069979799</v>
      </c>
      <c r="C480" s="0" t="n">
        <f aca="false">6.87+(11*COS(7.23*POWER(B480,3)))</f>
        <v>-1.2934580106196</v>
      </c>
      <c r="D480" s="0" t="n">
        <v>-1.2934580106196</v>
      </c>
    </row>
    <row r="481" customFormat="false" ht="13.8" hidden="false" customHeight="false" outlineLevel="0" collapsed="false">
      <c r="A481" s="0" t="n">
        <f aca="true">-50+RAND()*(50--50)</f>
        <v>-7.63819484506102</v>
      </c>
      <c r="B481" s="0" t="n">
        <v>49.0600636950685</v>
      </c>
      <c r="C481" s="0" t="n">
        <f aca="false">6.87+(11*COS(7.23*POWER(B481,3)))</f>
        <v>17.8699657393289</v>
      </c>
      <c r="D481" s="0" t="n">
        <v>17.8699657393289</v>
      </c>
    </row>
    <row r="482" customFormat="false" ht="13.8" hidden="false" customHeight="false" outlineLevel="0" collapsed="false">
      <c r="A482" s="0" t="n">
        <f aca="true">-50+RAND()*(50--50)</f>
        <v>-24.4397902571162</v>
      </c>
      <c r="B482" s="0" t="n">
        <v>-12.2003502084919</v>
      </c>
      <c r="C482" s="0" t="n">
        <f aca="false">6.87+(11*COS(7.23*POWER(B482,3)))</f>
        <v>0.889374850750435</v>
      </c>
      <c r="D482" s="0" t="n">
        <v>0.889374850750435</v>
      </c>
    </row>
    <row r="483" customFormat="false" ht="13.8" hidden="false" customHeight="false" outlineLevel="0" collapsed="false">
      <c r="A483" s="0" t="n">
        <f aca="true">-50+RAND()*(50--50)</f>
        <v>42.1332480818484</v>
      </c>
      <c r="B483" s="0" t="n">
        <v>-33.3967323214858</v>
      </c>
      <c r="C483" s="0" t="n">
        <f aca="false">6.87+(11*COS(7.23*POWER(B483,3)))</f>
        <v>9.94630024882141</v>
      </c>
      <c r="D483" s="0" t="n">
        <v>9.94630024882141</v>
      </c>
    </row>
    <row r="484" customFormat="false" ht="13.8" hidden="false" customHeight="false" outlineLevel="0" collapsed="false">
      <c r="A484" s="0" t="n">
        <f aca="true">-50+RAND()*(50--50)</f>
        <v>-26.7658797125027</v>
      </c>
      <c r="B484" s="0" t="n">
        <v>16.4391657695382</v>
      </c>
      <c r="C484" s="0" t="n">
        <f aca="false">6.87+(11*COS(7.23*POWER(B484,3)))</f>
        <v>16.4652038720024</v>
      </c>
      <c r="D484" s="0" t="n">
        <v>16.4652038720024</v>
      </c>
    </row>
    <row r="485" customFormat="false" ht="13.8" hidden="false" customHeight="false" outlineLevel="0" collapsed="false">
      <c r="A485" s="0" t="n">
        <f aca="true">-50+RAND()*(50--50)</f>
        <v>-41.2793747202091</v>
      </c>
      <c r="B485" s="0" t="n">
        <v>40.5664864616984</v>
      </c>
      <c r="C485" s="0" t="n">
        <f aca="false">6.87+(11*COS(7.23*POWER(B485,3)))</f>
        <v>-2.82525576088655</v>
      </c>
      <c r="D485" s="0" t="n">
        <v>-2.82525576088655</v>
      </c>
    </row>
    <row r="486" customFormat="false" ht="13.8" hidden="false" customHeight="false" outlineLevel="0" collapsed="false">
      <c r="A486" s="0" t="n">
        <f aca="true">-50+RAND()*(50--50)</f>
        <v>28.4622859223579</v>
      </c>
      <c r="B486" s="0" t="n">
        <v>-40.397409404218</v>
      </c>
      <c r="C486" s="0" t="n">
        <f aca="false">6.87+(11*COS(7.23*POWER(B486,3)))</f>
        <v>16.7609739786904</v>
      </c>
      <c r="D486" s="0" t="n">
        <v>16.7609739786904</v>
      </c>
    </row>
    <row r="487" customFormat="false" ht="13.8" hidden="false" customHeight="false" outlineLevel="0" collapsed="false">
      <c r="A487" s="0" t="n">
        <f aca="true">-50+RAND()*(50--50)</f>
        <v>-18.4684196101172</v>
      </c>
      <c r="B487" s="0" t="n">
        <v>19.0470630835534</v>
      </c>
      <c r="C487" s="0" t="n">
        <f aca="false">6.87+(11*COS(7.23*POWER(B487,3)))</f>
        <v>-1.13163280891836</v>
      </c>
      <c r="D487" s="0" t="n">
        <v>-1.13163280891836</v>
      </c>
    </row>
    <row r="488" customFormat="false" ht="13.8" hidden="false" customHeight="false" outlineLevel="0" collapsed="false">
      <c r="A488" s="0" t="n">
        <f aca="true">-50+RAND()*(50--50)</f>
        <v>-40.4516071741342</v>
      </c>
      <c r="B488" s="0" t="n">
        <v>-34.673083543826</v>
      </c>
      <c r="C488" s="0" t="n">
        <f aca="false">6.87+(11*COS(7.23*POWER(B488,3)))</f>
        <v>6.4096919533802</v>
      </c>
      <c r="D488" s="0" t="n">
        <v>6.4096919533802</v>
      </c>
    </row>
    <row r="489" customFormat="false" ht="13.8" hidden="false" customHeight="false" outlineLevel="0" collapsed="false">
      <c r="A489" s="0" t="n">
        <f aca="true">-50+RAND()*(50--50)</f>
        <v>43.3436691387741</v>
      </c>
      <c r="B489" s="0" t="n">
        <v>-36.8767534288068</v>
      </c>
      <c r="C489" s="0" t="n">
        <f aca="false">6.87+(11*COS(7.23*POWER(B489,3)))</f>
        <v>-2.09100502655041</v>
      </c>
      <c r="D489" s="0" t="n">
        <v>-2.09100502655041</v>
      </c>
    </row>
    <row r="490" customFormat="false" ht="13.8" hidden="false" customHeight="false" outlineLevel="0" collapsed="false">
      <c r="A490" s="0" t="n">
        <f aca="true">-50+RAND()*(50--50)</f>
        <v>24.1110847475509</v>
      </c>
      <c r="B490" s="0" t="n">
        <v>-29.9097228213397</v>
      </c>
      <c r="C490" s="0" t="n">
        <f aca="false">6.87+(11*COS(7.23*POWER(B490,3)))</f>
        <v>17.8698816933953</v>
      </c>
      <c r="D490" s="0" t="n">
        <v>17.8698816933953</v>
      </c>
    </row>
    <row r="491" customFormat="false" ht="13.8" hidden="false" customHeight="false" outlineLevel="0" collapsed="false">
      <c r="A491" s="0" t="n">
        <f aca="true">-50+RAND()*(50--50)</f>
        <v>27.7703888669959</v>
      </c>
      <c r="B491" s="0" t="n">
        <v>-1.73448813521252</v>
      </c>
      <c r="C491" s="0" t="n">
        <f aca="false">6.87+(11*COS(7.23*POWER(B491,3)))</f>
        <v>17.8657219791585</v>
      </c>
      <c r="D491" s="0" t="n">
        <v>17.8657219791585</v>
      </c>
    </row>
    <row r="492" customFormat="false" ht="13.8" hidden="false" customHeight="false" outlineLevel="0" collapsed="false">
      <c r="A492" s="0" t="n">
        <f aca="true">-50+RAND()*(50--50)</f>
        <v>44.623666895814</v>
      </c>
      <c r="B492" s="0" t="n">
        <v>5.69470858026726</v>
      </c>
      <c r="C492" s="0" t="n">
        <f aca="false">6.87+(11*COS(7.23*POWER(B492,3)))</f>
        <v>-4.11980063441949</v>
      </c>
      <c r="D492" s="0" t="n">
        <v>-4.11980063441949</v>
      </c>
    </row>
    <row r="493" customFormat="false" ht="13.8" hidden="false" customHeight="false" outlineLevel="0" collapsed="false">
      <c r="A493" s="0" t="n">
        <f aca="true">-50+RAND()*(50--50)</f>
        <v>-37.9149480378977</v>
      </c>
      <c r="B493" s="0" t="n">
        <v>27.6073403177042</v>
      </c>
      <c r="C493" s="0" t="n">
        <f aca="false">6.87+(11*COS(7.23*POWER(B493,3)))</f>
        <v>16.443079558607</v>
      </c>
      <c r="D493" s="0" t="n">
        <v>16.443079558607</v>
      </c>
    </row>
    <row r="494" customFormat="false" ht="13.8" hidden="false" customHeight="false" outlineLevel="0" collapsed="false">
      <c r="A494" s="0" t="n">
        <f aca="true">-50+RAND()*(50--50)</f>
        <v>46.8431934000195</v>
      </c>
      <c r="B494" s="0" t="n">
        <v>-36.3168475195998</v>
      </c>
      <c r="C494" s="0" t="n">
        <f aca="false">6.87+(11*COS(7.23*POWER(B494,3)))</f>
        <v>0.71700386843135</v>
      </c>
      <c r="D494" s="0" t="n">
        <v>0.71700386843135</v>
      </c>
    </row>
    <row r="495" customFormat="false" ht="13.8" hidden="false" customHeight="false" outlineLevel="0" collapsed="false">
      <c r="A495" s="0" t="n">
        <f aca="true">-50+RAND()*(50--50)</f>
        <v>-37.3175862214128</v>
      </c>
      <c r="B495" s="0" t="n">
        <v>0.868506552087069</v>
      </c>
      <c r="C495" s="0" t="n">
        <f aca="false">6.87+(11*COS(7.23*POWER(B495,3)))</f>
        <v>7.13520188798471</v>
      </c>
      <c r="D495" s="0" t="n">
        <v>7.13520188798471</v>
      </c>
    </row>
    <row r="496" customFormat="false" ht="13.8" hidden="false" customHeight="false" outlineLevel="0" collapsed="false">
      <c r="A496" s="0" t="n">
        <f aca="true">-50+RAND()*(50--50)</f>
        <v>10.7560662984215</v>
      </c>
      <c r="B496" s="0" t="n">
        <v>-46.0853989752207</v>
      </c>
      <c r="C496" s="0" t="n">
        <f aca="false">6.87+(11*COS(7.23*POWER(B496,3)))</f>
        <v>-3.64058899636262</v>
      </c>
      <c r="D496" s="0" t="n">
        <v>-3.64058899636262</v>
      </c>
    </row>
    <row r="497" customFormat="false" ht="13.8" hidden="false" customHeight="false" outlineLevel="0" collapsed="false">
      <c r="A497" s="0" t="n">
        <f aca="true">-50+RAND()*(50--50)</f>
        <v>30.7124783863847</v>
      </c>
      <c r="B497" s="0" t="n">
        <v>-34.8879199868761</v>
      </c>
      <c r="C497" s="0" t="n">
        <f aca="false">6.87+(11*COS(7.23*POWER(B497,3)))</f>
        <v>-1.93319520996354</v>
      </c>
      <c r="D497" s="0" t="n">
        <v>-1.93319520996354</v>
      </c>
    </row>
    <row r="498" customFormat="false" ht="13.8" hidden="false" customHeight="false" outlineLevel="0" collapsed="false">
      <c r="A498" s="0" t="n">
        <f aca="true">-50+RAND()*(50--50)</f>
        <v>34.871912268395</v>
      </c>
      <c r="B498" s="0" t="n">
        <v>-10.3678105899885</v>
      </c>
      <c r="C498" s="0" t="n">
        <f aca="false">6.87+(11*COS(7.23*POWER(B498,3)))</f>
        <v>-1.536229739199</v>
      </c>
      <c r="D498" s="0" t="n">
        <v>-1.536229739199</v>
      </c>
    </row>
    <row r="499" customFormat="false" ht="13.8" hidden="false" customHeight="false" outlineLevel="0" collapsed="false">
      <c r="A499" s="0" t="n">
        <f aca="true">-50+RAND()*(50--50)</f>
        <v>35.9488186071851</v>
      </c>
      <c r="B499" s="0" t="n">
        <v>-8.08202177772671</v>
      </c>
      <c r="C499" s="0" t="n">
        <f aca="false">6.87+(11*COS(7.23*POWER(B499,3)))</f>
        <v>-3.8032019399404</v>
      </c>
      <c r="D499" s="0" t="n">
        <v>-3.8032019399404</v>
      </c>
    </row>
    <row r="500" customFormat="false" ht="13.8" hidden="false" customHeight="false" outlineLevel="0" collapsed="false">
      <c r="A500" s="0" t="n">
        <f aca="true">-50+RAND()*(50--50)</f>
        <v>-48.1869408102286</v>
      </c>
      <c r="B500" s="0" t="n">
        <v>-12.3125697531223</v>
      </c>
      <c r="C500" s="0" t="n">
        <f aca="false">6.87+(11*COS(7.23*POWER(B500,3)))</f>
        <v>13.4983586662672</v>
      </c>
      <c r="D500" s="0" t="n">
        <v>13.4983586662672</v>
      </c>
    </row>
    <row r="501" customFormat="false" ht="13.8" hidden="false" customHeight="false" outlineLevel="0" collapsed="false">
      <c r="A501" s="0" t="n">
        <f aca="true">-50+RAND()*(50--50)</f>
        <v>-0.665986413508549</v>
      </c>
      <c r="B501" s="0" t="n">
        <v>-13.1702639317118</v>
      </c>
      <c r="C501" s="0" t="n">
        <f aca="false">6.87+(11*COS(7.23*POWER(B501,3)))</f>
        <v>3.80617091848264</v>
      </c>
      <c r="D501" s="0" t="n">
        <v>3.80617091848264</v>
      </c>
    </row>
    <row r="502" customFormat="false" ht="13.8" hidden="false" customHeight="false" outlineLevel="0" collapsed="false">
      <c r="A502" s="0" t="n">
        <f aca="true">-50+RAND()*(50--50)</f>
        <v>-22.4595916000279</v>
      </c>
      <c r="B502" s="0" t="n">
        <v>-46.5425435743719</v>
      </c>
      <c r="C502" s="0" t="n">
        <f aca="false">6.87+(11*COS(7.23*POWER(B502,3)))</f>
        <v>-3.23632583331953</v>
      </c>
      <c r="D502" s="0" t="n">
        <v>-3.23632583331953</v>
      </c>
    </row>
    <row r="503" customFormat="false" ht="13.8" hidden="false" customHeight="false" outlineLevel="0" collapsed="false">
      <c r="A503" s="0" t="n">
        <f aca="true">-50+RAND()*(50--50)</f>
        <v>-4.48445916674038</v>
      </c>
      <c r="B503" s="0" t="n">
        <v>2.00462054979854</v>
      </c>
      <c r="C503" s="0" t="n">
        <f aca="false">6.87+(11*COS(7.23*POWER(B503,3)))</f>
        <v>5.52759630016345</v>
      </c>
      <c r="D503" s="0" t="n">
        <v>5.52759630016345</v>
      </c>
    </row>
    <row r="504" customFormat="false" ht="13.8" hidden="false" customHeight="false" outlineLevel="0" collapsed="false">
      <c r="A504" s="0" t="n">
        <f aca="true">-50+RAND()*(50--50)</f>
        <v>41.0272894061853</v>
      </c>
      <c r="B504" s="0" t="n">
        <v>-18.2773784901053</v>
      </c>
      <c r="C504" s="0" t="n">
        <f aca="false">6.87+(11*COS(7.23*POWER(B504,3)))</f>
        <v>14.4286863765007</v>
      </c>
      <c r="D504" s="0" t="n">
        <v>14.4286863765007</v>
      </c>
    </row>
    <row r="505" customFormat="false" ht="13.8" hidden="false" customHeight="false" outlineLevel="0" collapsed="false">
      <c r="A505" s="0" t="n">
        <f aca="true">-50+RAND()*(50--50)</f>
        <v>-24.5232080044922</v>
      </c>
      <c r="B505" s="0" t="n">
        <v>-39.5143443285514</v>
      </c>
      <c r="C505" s="0" t="n">
        <f aca="false">6.87+(11*COS(7.23*POWER(B505,3)))</f>
        <v>11.3324176184418</v>
      </c>
      <c r="D505" s="0" t="n">
        <v>11.3324176184418</v>
      </c>
    </row>
    <row r="506" customFormat="false" ht="13.8" hidden="false" customHeight="false" outlineLevel="0" collapsed="false">
      <c r="A506" s="0" t="n">
        <f aca="true">-50+RAND()*(50--50)</f>
        <v>42.9660120276686</v>
      </c>
      <c r="B506" s="0" t="n">
        <v>-49.186215597234</v>
      </c>
      <c r="C506" s="0" t="n">
        <f aca="false">6.87+(11*COS(7.23*POWER(B506,3)))</f>
        <v>14.0011855859082</v>
      </c>
      <c r="D506" s="0" t="n">
        <v>14.0011855859082</v>
      </c>
    </row>
    <row r="507" customFormat="false" ht="13.8" hidden="false" customHeight="false" outlineLevel="0" collapsed="false">
      <c r="A507" s="0" t="n">
        <f aca="true">-50+RAND()*(50--50)</f>
        <v>-31.2770921047282</v>
      </c>
      <c r="B507" s="0" t="n">
        <v>-46.3455367908815</v>
      </c>
      <c r="C507" s="0" t="n">
        <f aca="false">6.87+(11*COS(7.23*POWER(B507,3)))</f>
        <v>-2.27826807450973</v>
      </c>
      <c r="D507" s="0" t="n">
        <v>-2.27826807450973</v>
      </c>
    </row>
    <row r="508" customFormat="false" ht="13.8" hidden="false" customHeight="false" outlineLevel="0" collapsed="false">
      <c r="A508" s="0" t="n">
        <f aca="true">-50+RAND()*(50--50)</f>
        <v>31.3173109094617</v>
      </c>
      <c r="B508" s="0" t="n">
        <v>-45.2361719687075</v>
      </c>
      <c r="C508" s="0" t="n">
        <f aca="false">6.87+(11*COS(7.23*POWER(B508,3)))</f>
        <v>5.18429170080991</v>
      </c>
      <c r="D508" s="0" t="n">
        <v>5.18429170080991</v>
      </c>
    </row>
    <row r="509" customFormat="false" ht="13.8" hidden="false" customHeight="false" outlineLevel="0" collapsed="false">
      <c r="A509" s="0" t="n">
        <f aca="true">-50+RAND()*(50--50)</f>
        <v>-30.3385554959416</v>
      </c>
      <c r="B509" s="0" t="n">
        <v>-19.3339117270903</v>
      </c>
      <c r="C509" s="0" t="n">
        <f aca="false">6.87+(11*COS(7.23*POWER(B509,3)))</f>
        <v>17.0931237162008</v>
      </c>
      <c r="D509" s="0" t="n">
        <v>17.0931237162008</v>
      </c>
    </row>
    <row r="510" customFormat="false" ht="13.8" hidden="false" customHeight="false" outlineLevel="0" collapsed="false">
      <c r="A510" s="0" t="n">
        <f aca="true">-50+RAND()*(50--50)</f>
        <v>-1.46351992872548</v>
      </c>
      <c r="B510" s="0" t="n">
        <v>24.1759898563263</v>
      </c>
      <c r="C510" s="0" t="n">
        <f aca="false">6.87+(11*COS(7.23*POWER(B510,3)))</f>
        <v>0.468139857639803</v>
      </c>
      <c r="D510" s="0" t="n">
        <v>0.468139857639803</v>
      </c>
    </row>
    <row r="511" customFormat="false" ht="13.8" hidden="false" customHeight="false" outlineLevel="0" collapsed="false">
      <c r="A511" s="0" t="n">
        <f aca="true">-50+RAND()*(50--50)</f>
        <v>-7.94942700975213</v>
      </c>
      <c r="B511" s="0" t="n">
        <v>21.353217247222</v>
      </c>
      <c r="C511" s="0" t="n">
        <f aca="false">6.87+(11*COS(7.23*POWER(B511,3)))</f>
        <v>-0.268920570252908</v>
      </c>
      <c r="D511" s="0" t="n">
        <v>-0.268920570252908</v>
      </c>
    </row>
    <row r="512" customFormat="false" ht="13.8" hidden="false" customHeight="false" outlineLevel="0" collapsed="false">
      <c r="A512" s="0" t="n">
        <f aca="true">-50+RAND()*(50--50)</f>
        <v>26.1617105310273</v>
      </c>
      <c r="B512" s="0" t="n">
        <v>-7.33384307592718</v>
      </c>
      <c r="C512" s="0" t="n">
        <f aca="false">6.87+(11*COS(7.23*POWER(B512,3)))</f>
        <v>15.4665254300835</v>
      </c>
      <c r="D512" s="0" t="n">
        <v>15.4665254300835</v>
      </c>
    </row>
    <row r="513" customFormat="false" ht="13.8" hidden="false" customHeight="false" outlineLevel="0" collapsed="false">
      <c r="A513" s="0" t="n">
        <f aca="true">-50+RAND()*(50--50)</f>
        <v>-32.4055468062217</v>
      </c>
      <c r="B513" s="0" t="n">
        <v>21.9474982107969</v>
      </c>
      <c r="C513" s="0" t="n">
        <f aca="false">6.87+(11*COS(7.23*POWER(B513,3)))</f>
        <v>17.5459623444224</v>
      </c>
      <c r="D513" s="0" t="n">
        <v>17.5459623444224</v>
      </c>
    </row>
    <row r="514" customFormat="false" ht="13.8" hidden="false" customHeight="false" outlineLevel="0" collapsed="false">
      <c r="A514" s="0" t="n">
        <f aca="true">-50+RAND()*(50--50)</f>
        <v>35.0760537257714</v>
      </c>
      <c r="B514" s="0" t="n">
        <v>-17.4745628856678</v>
      </c>
      <c r="C514" s="0" t="n">
        <f aca="false">6.87+(11*COS(7.23*POWER(B514,3)))</f>
        <v>14.5233042575566</v>
      </c>
      <c r="D514" s="0" t="n">
        <v>14.5233042575566</v>
      </c>
    </row>
    <row r="515" customFormat="false" ht="13.8" hidden="false" customHeight="false" outlineLevel="0" collapsed="false">
      <c r="A515" s="0" t="n">
        <f aca="true">-50+RAND()*(50--50)</f>
        <v>-44.0166075268365</v>
      </c>
      <c r="B515" s="0" t="n">
        <v>0.258738010587933</v>
      </c>
      <c r="C515" s="0" t="n">
        <f aca="false">6.87+(11*COS(7.23*POWER(B515,3)))</f>
        <v>17.783854416091</v>
      </c>
      <c r="D515" s="0" t="n">
        <v>17.783854416091</v>
      </c>
    </row>
    <row r="516" customFormat="false" ht="13.8" hidden="false" customHeight="false" outlineLevel="0" collapsed="false">
      <c r="A516" s="0" t="n">
        <f aca="true">-50+RAND()*(50--50)</f>
        <v>-24.0502708266905</v>
      </c>
      <c r="B516" s="0" t="n">
        <v>-20.5703340630496</v>
      </c>
      <c r="C516" s="0" t="n">
        <f aca="false">6.87+(11*COS(7.23*POWER(B516,3)))</f>
        <v>5.26169935759891</v>
      </c>
      <c r="D516" s="0" t="n">
        <v>5.26169935759891</v>
      </c>
    </row>
    <row r="517" customFormat="false" ht="13.8" hidden="false" customHeight="false" outlineLevel="0" collapsed="false">
      <c r="A517" s="0" t="n">
        <f aca="true">-50+RAND()*(50--50)</f>
        <v>-23.8630633503045</v>
      </c>
      <c r="B517" s="0" t="n">
        <v>3.03748882063627</v>
      </c>
      <c r="C517" s="0" t="n">
        <f aca="false">6.87+(11*COS(7.23*POWER(B517,3)))</f>
        <v>7.00972279594882</v>
      </c>
      <c r="D517" s="0" t="n">
        <v>7.00972279594882</v>
      </c>
    </row>
    <row r="518" customFormat="false" ht="13.8" hidden="false" customHeight="false" outlineLevel="0" collapsed="false">
      <c r="A518" s="0" t="n">
        <f aca="true">-50+RAND()*(50--50)</f>
        <v>-47.9422686918235</v>
      </c>
      <c r="B518" s="0" t="n">
        <v>4.35020209326461</v>
      </c>
      <c r="C518" s="0" t="n">
        <f aca="false">6.87+(11*COS(7.23*POWER(B518,3)))</f>
        <v>5.47923133864177</v>
      </c>
      <c r="D518" s="0" t="n">
        <v>5.47923133864177</v>
      </c>
    </row>
    <row r="519" customFormat="false" ht="13.8" hidden="false" customHeight="false" outlineLevel="0" collapsed="false">
      <c r="A519" s="0" t="n">
        <f aca="true">-50+RAND()*(50--50)</f>
        <v>-47.2220945170962</v>
      </c>
      <c r="B519" s="0" t="n">
        <v>32.0573409737149</v>
      </c>
      <c r="C519" s="0" t="n">
        <f aca="false">6.87+(11*COS(7.23*POWER(B519,3)))</f>
        <v>14.7426005599129</v>
      </c>
      <c r="D519" s="0" t="n">
        <v>14.7426005599129</v>
      </c>
    </row>
    <row r="520" customFormat="false" ht="13.8" hidden="false" customHeight="false" outlineLevel="0" collapsed="false">
      <c r="A520" s="0" t="n">
        <f aca="true">-50+RAND()*(50--50)</f>
        <v>40.710024881885</v>
      </c>
      <c r="B520" s="0" t="n">
        <v>-39.5548760551715</v>
      </c>
      <c r="C520" s="0" t="n">
        <f aca="false">6.87+(11*COS(7.23*POWER(B520,3)))</f>
        <v>14.5958668493038</v>
      </c>
      <c r="D520" s="0" t="n">
        <v>14.5958668493038</v>
      </c>
    </row>
    <row r="521" customFormat="false" ht="13.8" hidden="false" customHeight="false" outlineLevel="0" collapsed="false">
      <c r="A521" s="0" t="n">
        <f aca="true">-50+RAND()*(50--50)</f>
        <v>-10.6706693865814</v>
      </c>
      <c r="B521" s="0" t="n">
        <v>-5.33234595796348</v>
      </c>
      <c r="C521" s="0" t="n">
        <f aca="false">6.87+(11*COS(7.23*POWER(B521,3)))</f>
        <v>-3.89490699486366</v>
      </c>
      <c r="D521" s="0" t="n">
        <v>-3.89490699486366</v>
      </c>
    </row>
    <row r="522" customFormat="false" ht="13.8" hidden="false" customHeight="false" outlineLevel="0" collapsed="false">
      <c r="A522" s="0" t="n">
        <f aca="true">-50+RAND()*(50--50)</f>
        <v>-33.0163057857107</v>
      </c>
      <c r="B522" s="0" t="n">
        <v>-28.5020183674281</v>
      </c>
      <c r="C522" s="0" t="n">
        <f aca="false">6.87+(11*COS(7.23*POWER(B522,3)))</f>
        <v>14.3007246533802</v>
      </c>
      <c r="D522" s="0" t="n">
        <v>14.3007246533802</v>
      </c>
    </row>
    <row r="523" customFormat="false" ht="13.8" hidden="false" customHeight="false" outlineLevel="0" collapsed="false">
      <c r="A523" s="0" t="n">
        <f aca="true">-50+RAND()*(50--50)</f>
        <v>8.15063256549209</v>
      </c>
      <c r="B523" s="0" t="n">
        <v>-13.7935588360201</v>
      </c>
      <c r="C523" s="0" t="n">
        <f aca="false">6.87+(11*COS(7.23*POWER(B523,3)))</f>
        <v>14.1066141354554</v>
      </c>
      <c r="D523" s="0" t="n">
        <v>14.1066141354554</v>
      </c>
    </row>
    <row r="524" customFormat="false" ht="13.8" hidden="false" customHeight="false" outlineLevel="0" collapsed="false">
      <c r="A524" s="0" t="n">
        <f aca="true">-50+RAND()*(50--50)</f>
        <v>-17.6561890216468</v>
      </c>
      <c r="B524" s="0" t="n">
        <v>-21.9243748577545</v>
      </c>
      <c r="C524" s="0" t="n">
        <f aca="false">6.87+(11*COS(7.23*POWER(B524,3)))</f>
        <v>-0.717693516429312</v>
      </c>
      <c r="D524" s="0" t="n">
        <v>-0.717693516429312</v>
      </c>
    </row>
    <row r="525" customFormat="false" ht="13.8" hidden="false" customHeight="false" outlineLevel="0" collapsed="false">
      <c r="A525" s="0" t="n">
        <f aca="true">-50+RAND()*(50--50)</f>
        <v>-3.1443940059279</v>
      </c>
      <c r="B525" s="0" t="n">
        <v>-10.2164403760631</v>
      </c>
      <c r="C525" s="0" t="n">
        <f aca="false">6.87+(11*COS(7.23*POWER(B525,3)))</f>
        <v>17.5924795850535</v>
      </c>
      <c r="D525" s="0" t="n">
        <v>17.5924795850535</v>
      </c>
    </row>
    <row r="526" customFormat="false" ht="13.8" hidden="false" customHeight="false" outlineLevel="0" collapsed="false">
      <c r="A526" s="0" t="n">
        <f aca="true">-50+RAND()*(50--50)</f>
        <v>-48.3552547614488</v>
      </c>
      <c r="B526" s="0" t="n">
        <v>-36.9387475575756</v>
      </c>
      <c r="C526" s="0" t="n">
        <f aca="false">6.87+(11*COS(7.23*POWER(B526,3)))</f>
        <v>16.4965075459021</v>
      </c>
      <c r="D526" s="0" t="n">
        <v>16.4965075459021</v>
      </c>
    </row>
    <row r="527" customFormat="false" ht="13.8" hidden="false" customHeight="false" outlineLevel="0" collapsed="false">
      <c r="A527" s="0" t="n">
        <f aca="true">-50+RAND()*(50--50)</f>
        <v>-5.95437028969346</v>
      </c>
      <c r="B527" s="0" t="n">
        <v>-9.74023223233502</v>
      </c>
      <c r="C527" s="0" t="n">
        <f aca="false">6.87+(11*COS(7.23*POWER(B527,3)))</f>
        <v>1.82501528025986</v>
      </c>
      <c r="D527" s="0" t="n">
        <v>1.82501528025986</v>
      </c>
    </row>
    <row r="528" customFormat="false" ht="13.8" hidden="false" customHeight="false" outlineLevel="0" collapsed="false">
      <c r="A528" s="0" t="n">
        <f aca="true">-50+RAND()*(50--50)</f>
        <v>30.1936019385016</v>
      </c>
      <c r="B528" s="0" t="n">
        <v>8.51354817080217</v>
      </c>
      <c r="C528" s="0" t="n">
        <f aca="false">6.87+(11*COS(7.23*POWER(B528,3)))</f>
        <v>17.2856524045165</v>
      </c>
      <c r="D528" s="0" t="n">
        <v>17.2856524045165</v>
      </c>
    </row>
    <row r="529" customFormat="false" ht="13.8" hidden="false" customHeight="false" outlineLevel="0" collapsed="false">
      <c r="A529" s="0" t="n">
        <f aca="true">-50+RAND()*(50--50)</f>
        <v>-22.1997568381022</v>
      </c>
      <c r="B529" s="0" t="n">
        <v>22.5704411726779</v>
      </c>
      <c r="C529" s="0" t="n">
        <f aca="false">6.87+(11*COS(7.23*POWER(B529,3)))</f>
        <v>-3.06661312738759</v>
      </c>
      <c r="D529" s="0" t="n">
        <v>-3.06661312738759</v>
      </c>
    </row>
    <row r="530" customFormat="false" ht="13.8" hidden="false" customHeight="false" outlineLevel="0" collapsed="false">
      <c r="A530" s="0" t="n">
        <f aca="true">-50+RAND()*(50--50)</f>
        <v>47.363506145216</v>
      </c>
      <c r="B530" s="0" t="n">
        <v>-6.4388185448248</v>
      </c>
      <c r="C530" s="0" t="n">
        <f aca="false">6.87+(11*COS(7.23*POWER(B530,3)))</f>
        <v>12.246658757318</v>
      </c>
      <c r="D530" s="0" t="n">
        <v>12.246658757318</v>
      </c>
    </row>
    <row r="531" customFormat="false" ht="13.8" hidden="false" customHeight="false" outlineLevel="0" collapsed="false">
      <c r="A531" s="0" t="n">
        <f aca="true">-50+RAND()*(50--50)</f>
        <v>41.7279995088344</v>
      </c>
      <c r="B531" s="0" t="n">
        <v>-36.9335181053566</v>
      </c>
      <c r="C531" s="0" t="n">
        <f aca="false">6.87+(11*COS(7.23*POWER(B531,3)))</f>
        <v>4.06278614764138</v>
      </c>
      <c r="D531" s="0" t="n">
        <v>4.06278614764138</v>
      </c>
    </row>
    <row r="532" customFormat="false" ht="13.8" hidden="false" customHeight="false" outlineLevel="0" collapsed="false">
      <c r="A532" s="0" t="n">
        <f aca="true">-50+RAND()*(50--50)</f>
        <v>8.24669128933277</v>
      </c>
      <c r="B532" s="0" t="n">
        <v>35.4471884746932</v>
      </c>
      <c r="C532" s="0" t="n">
        <f aca="false">6.87+(11*COS(7.23*POWER(B532,3)))</f>
        <v>11.9680964348983</v>
      </c>
      <c r="D532" s="0" t="n">
        <v>11.9680964348983</v>
      </c>
    </row>
    <row r="533" customFormat="false" ht="13.8" hidden="false" customHeight="false" outlineLevel="0" collapsed="false">
      <c r="A533" s="0" t="n">
        <f aca="true">-50+RAND()*(50--50)</f>
        <v>-29.9529911561142</v>
      </c>
      <c r="B533" s="0" t="n">
        <v>-30.989751367804</v>
      </c>
      <c r="C533" s="0" t="n">
        <f aca="false">6.87+(11*COS(7.23*POWER(B533,3)))</f>
        <v>8.59666635496716</v>
      </c>
      <c r="D533" s="0" t="n">
        <v>8.59666635496716</v>
      </c>
    </row>
    <row r="534" customFormat="false" ht="13.8" hidden="false" customHeight="false" outlineLevel="0" collapsed="false">
      <c r="A534" s="0" t="n">
        <f aca="true">-50+RAND()*(50--50)</f>
        <v>17.9920562737421</v>
      </c>
      <c r="B534" s="0" t="n">
        <v>-24.479074853955</v>
      </c>
      <c r="C534" s="0" t="n">
        <f aca="false">6.87+(11*COS(7.23*POWER(B534,3)))</f>
        <v>14.5199415442733</v>
      </c>
      <c r="D534" s="0" t="n">
        <v>14.5199415442733</v>
      </c>
    </row>
    <row r="535" customFormat="false" ht="13.8" hidden="false" customHeight="false" outlineLevel="0" collapsed="false">
      <c r="A535" s="0" t="n">
        <f aca="true">-50+RAND()*(50--50)</f>
        <v>-40.79854094029</v>
      </c>
      <c r="B535" s="0" t="n">
        <v>31.9684872717401</v>
      </c>
      <c r="C535" s="0" t="n">
        <f aca="false">6.87+(11*COS(7.23*POWER(B535,3)))</f>
        <v>-3.9026644878513</v>
      </c>
      <c r="D535" s="0" t="n">
        <v>-3.9026644878513</v>
      </c>
    </row>
    <row r="536" customFormat="false" ht="13.8" hidden="false" customHeight="false" outlineLevel="0" collapsed="false">
      <c r="A536" s="0" t="n">
        <f aca="true">-50+RAND()*(50--50)</f>
        <v>42.7868000727807</v>
      </c>
      <c r="B536" s="0" t="n">
        <v>-5.67908309700091</v>
      </c>
      <c r="C536" s="0" t="n">
        <f aca="false">6.87+(11*COS(7.23*POWER(B536,3)))</f>
        <v>7.7249467350899</v>
      </c>
      <c r="D536" s="0" t="n">
        <v>7.7249467350899</v>
      </c>
    </row>
    <row r="537" customFormat="false" ht="13.8" hidden="false" customHeight="false" outlineLevel="0" collapsed="false">
      <c r="A537" s="0" t="n">
        <f aca="true">-50+RAND()*(50--50)</f>
        <v>14.7035211035334</v>
      </c>
      <c r="B537" s="0" t="n">
        <v>-38.0348903222163</v>
      </c>
      <c r="C537" s="0" t="n">
        <f aca="false">6.87+(11*COS(7.23*POWER(B537,3)))</f>
        <v>7.24594168644728</v>
      </c>
      <c r="D537" s="0" t="n">
        <v>7.24594168644728</v>
      </c>
    </row>
    <row r="538" customFormat="false" ht="13.8" hidden="false" customHeight="false" outlineLevel="0" collapsed="false">
      <c r="A538" s="0" t="n">
        <f aca="true">-50+RAND()*(50--50)</f>
        <v>16.0607309766252</v>
      </c>
      <c r="B538" s="0" t="n">
        <v>4.62159721743826</v>
      </c>
      <c r="C538" s="0" t="n">
        <f aca="false">6.87+(11*COS(7.23*POWER(B538,3)))</f>
        <v>-2.46946416473939</v>
      </c>
      <c r="D538" s="0" t="n">
        <v>-2.46946416473939</v>
      </c>
    </row>
    <row r="539" customFormat="false" ht="13.8" hidden="false" customHeight="false" outlineLevel="0" collapsed="false">
      <c r="A539" s="0" t="n">
        <f aca="true">-50+RAND()*(50--50)</f>
        <v>45.4618269893934</v>
      </c>
      <c r="B539" s="0" t="n">
        <v>1.53926219887123</v>
      </c>
      <c r="C539" s="0" t="n">
        <f aca="false">6.87+(11*COS(7.23*POWER(B539,3)))</f>
        <v>10.4927260288797</v>
      </c>
      <c r="D539" s="0" t="n">
        <v>10.4927260288797</v>
      </c>
    </row>
    <row r="540" customFormat="false" ht="13.8" hidden="false" customHeight="false" outlineLevel="0" collapsed="false">
      <c r="A540" s="0" t="n">
        <f aca="true">-50+RAND()*(50--50)</f>
        <v>29.0807274625245</v>
      </c>
      <c r="B540" s="0" t="n">
        <v>44.7356813531709</v>
      </c>
      <c r="C540" s="0" t="n">
        <f aca="false">6.87+(11*COS(7.23*POWER(B540,3)))</f>
        <v>8.60456356842861</v>
      </c>
      <c r="D540" s="0" t="n">
        <v>8.60456356842861</v>
      </c>
    </row>
    <row r="541" customFormat="false" ht="13.8" hidden="false" customHeight="false" outlineLevel="0" collapsed="false">
      <c r="A541" s="0" t="n">
        <f aca="true">-50+RAND()*(50--50)</f>
        <v>-37.1287025754528</v>
      </c>
      <c r="B541" s="0" t="n">
        <v>-28.3773948418268</v>
      </c>
      <c r="C541" s="0" t="n">
        <f aca="false">6.87+(11*COS(7.23*POWER(B541,3)))</f>
        <v>12.1142481115442</v>
      </c>
      <c r="D541" s="0" t="n">
        <v>12.1142481115442</v>
      </c>
    </row>
    <row r="542" customFormat="false" ht="13.8" hidden="false" customHeight="false" outlineLevel="0" collapsed="false">
      <c r="A542" s="0" t="n">
        <f aca="true">-50+RAND()*(50--50)</f>
        <v>10.5086984036812</v>
      </c>
      <c r="B542" s="0" t="n">
        <v>-31.965856936761</v>
      </c>
      <c r="C542" s="0" t="n">
        <f aca="false">6.87+(11*COS(7.23*POWER(B542,3)))</f>
        <v>6.63116687363772</v>
      </c>
      <c r="D542" s="0" t="n">
        <v>6.63116687363772</v>
      </c>
    </row>
    <row r="543" customFormat="false" ht="13.8" hidden="false" customHeight="false" outlineLevel="0" collapsed="false">
      <c r="A543" s="0" t="n">
        <f aca="true">-50+RAND()*(50--50)</f>
        <v>41.0724253843241</v>
      </c>
      <c r="B543" s="0" t="n">
        <v>-17.5237181958532</v>
      </c>
      <c r="C543" s="0" t="n">
        <f aca="false">6.87+(11*COS(7.23*POWER(B543,3)))</f>
        <v>16.1836440035648</v>
      </c>
      <c r="D543" s="0" t="n">
        <v>16.1836440035648</v>
      </c>
    </row>
    <row r="544" customFormat="false" ht="13.8" hidden="false" customHeight="false" outlineLevel="0" collapsed="false">
      <c r="A544" s="0" t="n">
        <f aca="true">-50+RAND()*(50--50)</f>
        <v>-42.0480242452963</v>
      </c>
      <c r="B544" s="0" t="n">
        <v>-37.371646453431</v>
      </c>
      <c r="C544" s="0" t="n">
        <f aca="false">6.87+(11*COS(7.23*POWER(B544,3)))</f>
        <v>17.697644042108</v>
      </c>
      <c r="D544" s="0" t="n">
        <v>17.697644042108</v>
      </c>
    </row>
    <row r="545" customFormat="false" ht="13.8" hidden="false" customHeight="false" outlineLevel="0" collapsed="false">
      <c r="A545" s="0" t="n">
        <f aca="true">-50+RAND()*(50--50)</f>
        <v>27.6334161242383</v>
      </c>
      <c r="B545" s="0" t="n">
        <v>-16.7371482302923</v>
      </c>
      <c r="C545" s="0" t="n">
        <f aca="false">6.87+(11*COS(7.23*POWER(B545,3)))</f>
        <v>13.8170293460329</v>
      </c>
      <c r="D545" s="0" t="n">
        <v>13.8170293460329</v>
      </c>
    </row>
    <row r="546" customFormat="false" ht="13.8" hidden="false" customHeight="false" outlineLevel="0" collapsed="false">
      <c r="A546" s="0" t="n">
        <f aca="true">-50+RAND()*(50--50)</f>
        <v>39.8613215780069</v>
      </c>
      <c r="B546" s="0" t="n">
        <v>0.563721076313058</v>
      </c>
      <c r="C546" s="0" t="n">
        <f aca="false">6.87+(11*COS(7.23*POWER(B546,3)))</f>
        <v>9.86350949248201</v>
      </c>
      <c r="D546" s="0" t="n">
        <v>9.86350949248201</v>
      </c>
    </row>
    <row r="547" customFormat="false" ht="13.8" hidden="false" customHeight="false" outlineLevel="0" collapsed="false">
      <c r="A547" s="0" t="n">
        <f aca="true">-50+RAND()*(50--50)</f>
        <v>-35.8572381541521</v>
      </c>
      <c r="B547" s="0" t="n">
        <v>-12.6127704477819</v>
      </c>
      <c r="C547" s="0" t="n">
        <f aca="false">6.87+(11*COS(7.23*POWER(B547,3)))</f>
        <v>11.4963369691069</v>
      </c>
      <c r="D547" s="0" t="n">
        <v>11.4963369691069</v>
      </c>
    </row>
    <row r="548" customFormat="false" ht="13.8" hidden="false" customHeight="false" outlineLevel="0" collapsed="false">
      <c r="A548" s="0" t="n">
        <f aca="true">-50+RAND()*(50--50)</f>
        <v>49.6120291560189</v>
      </c>
      <c r="B548" s="0" t="n">
        <v>37.5432575042986</v>
      </c>
      <c r="C548" s="0" t="n">
        <f aca="false">6.87+(11*COS(7.23*POWER(B548,3)))</f>
        <v>12.4501484764667</v>
      </c>
      <c r="D548" s="0" t="n">
        <v>12.4501484764667</v>
      </c>
    </row>
    <row r="549" customFormat="false" ht="13.8" hidden="false" customHeight="false" outlineLevel="0" collapsed="false">
      <c r="A549" s="0" t="n">
        <f aca="true">-50+RAND()*(50--50)</f>
        <v>-27.7953194306489</v>
      </c>
      <c r="B549" s="0" t="n">
        <v>-24.5106637803766</v>
      </c>
      <c r="C549" s="0" t="n">
        <f aca="false">6.87+(11*COS(7.23*POWER(B549,3)))</f>
        <v>3.43265235627747</v>
      </c>
      <c r="D549" s="0" t="n">
        <v>3.43265235627747</v>
      </c>
    </row>
    <row r="550" customFormat="false" ht="13.8" hidden="false" customHeight="false" outlineLevel="0" collapsed="false">
      <c r="A550" s="0" t="n">
        <f aca="true">-50+RAND()*(50--50)</f>
        <v>-39.6469811623393</v>
      </c>
      <c r="B550" s="0" t="n">
        <v>-26.4724141710942</v>
      </c>
      <c r="C550" s="0" t="n">
        <f aca="false">6.87+(11*COS(7.23*POWER(B550,3)))</f>
        <v>15.3722531393371</v>
      </c>
      <c r="D550" s="0" t="n">
        <v>15.3722531393371</v>
      </c>
    </row>
    <row r="551" customFormat="false" ht="13.8" hidden="false" customHeight="false" outlineLevel="0" collapsed="false">
      <c r="A551" s="0" t="n">
        <f aca="true">-50+RAND()*(50--50)</f>
        <v>34.8717033467975</v>
      </c>
      <c r="B551" s="0" t="n">
        <v>-6.78849463872751</v>
      </c>
      <c r="C551" s="0" t="n">
        <f aca="false">6.87+(11*COS(7.23*POWER(B551,3)))</f>
        <v>17.7867751260838</v>
      </c>
      <c r="D551" s="0" t="n">
        <v>17.7867751260838</v>
      </c>
    </row>
    <row r="552" customFormat="false" ht="13.8" hidden="false" customHeight="false" outlineLevel="0" collapsed="false">
      <c r="A552" s="0" t="n">
        <f aca="true">-50+RAND()*(50--50)</f>
        <v>44.5782882865117</v>
      </c>
      <c r="B552" s="0" t="n">
        <v>-11.3441423125974</v>
      </c>
      <c r="C552" s="0" t="n">
        <f aca="false">6.87+(11*COS(7.23*POWER(B552,3)))</f>
        <v>13.9511027778873</v>
      </c>
      <c r="D552" s="0" t="n">
        <v>13.9511027778873</v>
      </c>
    </row>
    <row r="553" customFormat="false" ht="13.8" hidden="false" customHeight="false" outlineLevel="0" collapsed="false">
      <c r="A553" s="0" t="n">
        <f aca="true">-50+RAND()*(50--50)</f>
        <v>31.0450039166809</v>
      </c>
      <c r="B553" s="0" t="n">
        <v>16.2263751903206</v>
      </c>
      <c r="C553" s="0" t="n">
        <f aca="false">6.87+(11*COS(7.23*POWER(B553,3)))</f>
        <v>14.6188811370665</v>
      </c>
      <c r="D553" s="0" t="n">
        <v>14.6188811370665</v>
      </c>
    </row>
    <row r="554" customFormat="false" ht="13.8" hidden="false" customHeight="false" outlineLevel="0" collapsed="false">
      <c r="A554" s="0" t="n">
        <f aca="true">-50+RAND()*(50--50)</f>
        <v>19.08428847217</v>
      </c>
      <c r="B554" s="0" t="n">
        <v>27.8817805858325</v>
      </c>
      <c r="C554" s="0" t="n">
        <f aca="false">6.87+(11*COS(7.23*POWER(B554,3)))</f>
        <v>0.443713847577517</v>
      </c>
      <c r="D554" s="0" t="n">
        <v>0.443713847577517</v>
      </c>
    </row>
    <row r="555" customFormat="false" ht="13.8" hidden="false" customHeight="false" outlineLevel="0" collapsed="false">
      <c r="A555" s="0" t="n">
        <f aca="true">-50+RAND()*(50--50)</f>
        <v>-41.769501032711</v>
      </c>
      <c r="B555" s="0" t="n">
        <v>4.12125989241679</v>
      </c>
      <c r="C555" s="0" t="n">
        <f aca="false">6.87+(11*COS(7.23*POWER(B555,3)))</f>
        <v>-3.6573065137102</v>
      </c>
      <c r="D555" s="0" t="n">
        <v>-3.6573065137102</v>
      </c>
    </row>
    <row r="556" customFormat="false" ht="13.8" hidden="false" customHeight="false" outlineLevel="0" collapsed="false">
      <c r="A556" s="0" t="n">
        <f aca="true">-50+RAND()*(50--50)</f>
        <v>-16.7847237305604</v>
      </c>
      <c r="B556" s="0" t="n">
        <v>-49.0396552651063</v>
      </c>
      <c r="C556" s="0" t="n">
        <f aca="false">6.87+(11*COS(7.23*POWER(B556,3)))</f>
        <v>-4.12950608584585</v>
      </c>
      <c r="D556" s="0" t="n">
        <v>-4.12950608584585</v>
      </c>
    </row>
    <row r="557" customFormat="false" ht="13.8" hidden="false" customHeight="false" outlineLevel="0" collapsed="false">
      <c r="A557" s="0" t="n">
        <f aca="true">-50+RAND()*(50--50)</f>
        <v>49.3291188613346</v>
      </c>
      <c r="B557" s="0" t="n">
        <v>-20.6932450206488</v>
      </c>
      <c r="C557" s="0" t="n">
        <f aca="false">6.87+(11*COS(7.23*POWER(B557,3)))</f>
        <v>1.0852309392394</v>
      </c>
      <c r="D557" s="0" t="n">
        <v>1.0852309392394</v>
      </c>
    </row>
    <row r="558" customFormat="false" ht="13.8" hidden="false" customHeight="false" outlineLevel="0" collapsed="false">
      <c r="A558" s="0" t="n">
        <f aca="true">-50+RAND()*(50--50)</f>
        <v>25.2065582925586</v>
      </c>
      <c r="B558" s="0" t="n">
        <v>9.02774778454693</v>
      </c>
      <c r="C558" s="0" t="n">
        <f aca="false">6.87+(11*COS(7.23*POWER(B558,3)))</f>
        <v>-0.357554201602009</v>
      </c>
      <c r="D558" s="0" t="n">
        <v>-0.357554201602009</v>
      </c>
    </row>
    <row r="559" customFormat="false" ht="13.8" hidden="false" customHeight="false" outlineLevel="0" collapsed="false">
      <c r="A559" s="0" t="n">
        <f aca="true">-50+RAND()*(50--50)</f>
        <v>41.8570489367151</v>
      </c>
      <c r="B559" s="0" t="n">
        <v>39.3147410795397</v>
      </c>
      <c r="C559" s="0" t="n">
        <f aca="false">6.87+(11*COS(7.23*POWER(B559,3)))</f>
        <v>6.61404371168223</v>
      </c>
      <c r="D559" s="0" t="n">
        <v>6.61404371168223</v>
      </c>
    </row>
    <row r="560" customFormat="false" ht="13.8" hidden="false" customHeight="false" outlineLevel="0" collapsed="false">
      <c r="A560" s="0" t="n">
        <f aca="true">-50+RAND()*(50--50)</f>
        <v>-12.6636189476563</v>
      </c>
      <c r="B560" s="0" t="n">
        <v>6.38588498284055</v>
      </c>
      <c r="C560" s="0" t="n">
        <f aca="false">6.87+(11*COS(7.23*POWER(B560,3)))</f>
        <v>0.694052279268161</v>
      </c>
      <c r="D560" s="0" t="n">
        <v>0.694052279268161</v>
      </c>
    </row>
    <row r="561" customFormat="false" ht="13.8" hidden="false" customHeight="false" outlineLevel="0" collapsed="false">
      <c r="A561" s="0" t="n">
        <f aca="true">-50+RAND()*(50--50)</f>
        <v>-46.652623392548</v>
      </c>
      <c r="B561" s="0" t="n">
        <v>42.1830627549216</v>
      </c>
      <c r="C561" s="0" t="n">
        <f aca="false">6.87+(11*COS(7.23*POWER(B561,3)))</f>
        <v>17.4569621221141</v>
      </c>
      <c r="D561" s="0" t="n">
        <v>17.4569621221141</v>
      </c>
    </row>
    <row r="562" customFormat="false" ht="13.8" hidden="false" customHeight="false" outlineLevel="0" collapsed="false">
      <c r="A562" s="0" t="n">
        <f aca="true">-50+RAND()*(50--50)</f>
        <v>2.60876489062796</v>
      </c>
      <c r="B562" s="0" t="n">
        <v>4.41902824191475</v>
      </c>
      <c r="C562" s="0" t="n">
        <f aca="false">6.87+(11*COS(7.23*POWER(B562,3)))</f>
        <v>3.62882235954431</v>
      </c>
      <c r="D562" s="0" t="n">
        <v>3.62882235954431</v>
      </c>
    </row>
    <row r="563" customFormat="false" ht="13.8" hidden="false" customHeight="false" outlineLevel="0" collapsed="false">
      <c r="A563" s="0" t="n">
        <f aca="true">-50+RAND()*(50--50)</f>
        <v>21.2273303080654</v>
      </c>
      <c r="B563" s="0" t="n">
        <v>-12.8173802507009</v>
      </c>
      <c r="C563" s="0" t="n">
        <f aca="false">6.87+(11*COS(7.23*POWER(B563,3)))</f>
        <v>17.8162689155911</v>
      </c>
      <c r="D563" s="0" t="n">
        <v>17.8162689155911</v>
      </c>
    </row>
    <row r="564" customFormat="false" ht="13.8" hidden="false" customHeight="false" outlineLevel="0" collapsed="false">
      <c r="A564" s="0" t="n">
        <f aca="true">-50+RAND()*(50--50)</f>
        <v>25.3453837362339</v>
      </c>
      <c r="B564" s="0" t="n">
        <v>35.656193165865</v>
      </c>
      <c r="C564" s="0" t="n">
        <f aca="false">6.87+(11*COS(7.23*POWER(B564,3)))</f>
        <v>15.9727265281016</v>
      </c>
      <c r="D564" s="0" t="n">
        <v>15.9727265281016</v>
      </c>
    </row>
    <row r="565" customFormat="false" ht="13.8" hidden="false" customHeight="false" outlineLevel="0" collapsed="false">
      <c r="A565" s="0" t="n">
        <f aca="true">-50+RAND()*(50--50)</f>
        <v>-20.3175112982847</v>
      </c>
      <c r="B565" s="0" t="n">
        <v>-6.97630659162164</v>
      </c>
      <c r="C565" s="0" t="n">
        <f aca="false">6.87+(11*COS(7.23*POWER(B565,3)))</f>
        <v>2.98353440436402</v>
      </c>
      <c r="D565" s="0" t="n">
        <v>2.98353440436402</v>
      </c>
    </row>
    <row r="566" customFormat="false" ht="13.8" hidden="false" customHeight="false" outlineLevel="0" collapsed="false">
      <c r="A566" s="0" t="n">
        <f aca="true">-50+RAND()*(50--50)</f>
        <v>35.2393858032469</v>
      </c>
      <c r="B566" s="0" t="n">
        <v>25.6154005412714</v>
      </c>
      <c r="C566" s="0" t="n">
        <f aca="false">6.87+(11*COS(7.23*POWER(B566,3)))</f>
        <v>7.48855226797823</v>
      </c>
      <c r="D566" s="0" t="n">
        <v>7.48855226797823</v>
      </c>
    </row>
    <row r="567" customFormat="false" ht="13.8" hidden="false" customHeight="false" outlineLevel="0" collapsed="false">
      <c r="A567" s="0" t="n">
        <f aca="true">-50+RAND()*(50--50)</f>
        <v>26.2752694781071</v>
      </c>
      <c r="B567" s="0" t="n">
        <v>-32.5726965093616</v>
      </c>
      <c r="C567" s="0" t="n">
        <f aca="false">6.87+(11*COS(7.23*POWER(B567,3)))</f>
        <v>3.55798018141915</v>
      </c>
      <c r="D567" s="0" t="n">
        <v>3.55798018141915</v>
      </c>
    </row>
    <row r="568" customFormat="false" ht="13.8" hidden="false" customHeight="false" outlineLevel="0" collapsed="false">
      <c r="A568" s="0" t="n">
        <f aca="true">-50+RAND()*(50--50)</f>
        <v>33.8572291157137</v>
      </c>
      <c r="B568" s="0" t="n">
        <v>13.4951489401073</v>
      </c>
      <c r="C568" s="0" t="n">
        <f aca="false">6.87+(11*COS(7.23*POWER(B568,3)))</f>
        <v>16.5557141461402</v>
      </c>
      <c r="D568" s="0" t="n">
        <v>16.5557141461402</v>
      </c>
    </row>
    <row r="569" customFormat="false" ht="13.8" hidden="false" customHeight="false" outlineLevel="0" collapsed="false">
      <c r="A569" s="0" t="n">
        <f aca="true">-50+RAND()*(50--50)</f>
        <v>17.182159399364</v>
      </c>
      <c r="B569" s="0" t="n">
        <v>-23.2049977995661</v>
      </c>
      <c r="C569" s="0" t="n">
        <f aca="false">6.87+(11*COS(7.23*POWER(B569,3)))</f>
        <v>13.3104735324888</v>
      </c>
      <c r="D569" s="0" t="n">
        <v>13.3104735324888</v>
      </c>
    </row>
    <row r="570" customFormat="false" ht="13.8" hidden="false" customHeight="false" outlineLevel="0" collapsed="false">
      <c r="A570" s="0" t="n">
        <f aca="true">-50+RAND()*(50--50)</f>
        <v>-10.5792517948099</v>
      </c>
      <c r="B570" s="0" t="n">
        <v>46.5932408426497</v>
      </c>
      <c r="C570" s="0" t="n">
        <f aca="false">6.87+(11*COS(7.23*POWER(B570,3)))</f>
        <v>16.2660949764528</v>
      </c>
      <c r="D570" s="0" t="n">
        <v>16.2660949764528</v>
      </c>
    </row>
    <row r="571" customFormat="false" ht="13.8" hidden="false" customHeight="false" outlineLevel="0" collapsed="false">
      <c r="A571" s="0" t="n">
        <f aca="true">-50+RAND()*(50--50)</f>
        <v>46.0699230846112</v>
      </c>
      <c r="B571" s="0" t="n">
        <v>-7.40111689561208</v>
      </c>
      <c r="C571" s="0" t="n">
        <f aca="false">6.87+(11*COS(7.23*POWER(B571,3)))</f>
        <v>-4.12948899120845</v>
      </c>
      <c r="D571" s="0" t="n">
        <v>-4.12948899120845</v>
      </c>
    </row>
    <row r="572" customFormat="false" ht="13.8" hidden="false" customHeight="false" outlineLevel="0" collapsed="false">
      <c r="A572" s="0" t="n">
        <f aca="true">-50+RAND()*(50--50)</f>
        <v>-14.1784356641824</v>
      </c>
      <c r="B572" s="0" t="n">
        <v>49.6869794736509</v>
      </c>
      <c r="C572" s="0" t="n">
        <f aca="false">6.87+(11*COS(7.23*POWER(B572,3)))</f>
        <v>5.77014449945233</v>
      </c>
      <c r="D572" s="0" t="n">
        <v>5.77014449945233</v>
      </c>
    </row>
    <row r="573" customFormat="false" ht="13.8" hidden="false" customHeight="false" outlineLevel="0" collapsed="false">
      <c r="A573" s="0" t="n">
        <f aca="true">-50+RAND()*(50--50)</f>
        <v>39.8824615609532</v>
      </c>
      <c r="B573" s="0" t="n">
        <v>6.8309689033052</v>
      </c>
      <c r="C573" s="0" t="n">
        <f aca="false">6.87+(11*COS(7.23*POWER(B573,3)))</f>
        <v>8.91442963591071</v>
      </c>
      <c r="D573" s="0" t="n">
        <v>8.91442963591071</v>
      </c>
    </row>
    <row r="574" customFormat="false" ht="13.8" hidden="false" customHeight="false" outlineLevel="0" collapsed="false">
      <c r="A574" s="0" t="n">
        <f aca="true">-50+RAND()*(50--50)</f>
        <v>5.13279161498254</v>
      </c>
      <c r="B574" s="0" t="n">
        <v>-24.0849937358718</v>
      </c>
      <c r="C574" s="0" t="n">
        <f aca="false">6.87+(11*COS(7.23*POWER(B574,3)))</f>
        <v>6.31674770435677</v>
      </c>
      <c r="D574" s="0" t="n">
        <v>6.31674770435677</v>
      </c>
    </row>
    <row r="575" customFormat="false" ht="13.8" hidden="false" customHeight="false" outlineLevel="0" collapsed="false">
      <c r="A575" s="0" t="n">
        <f aca="true">-50+RAND()*(50--50)</f>
        <v>42.5561789621331</v>
      </c>
      <c r="B575" s="0" t="n">
        <v>-18.2831391895996</v>
      </c>
      <c r="C575" s="0" t="n">
        <f aca="false">6.87+(11*COS(7.23*POWER(B575,3)))</f>
        <v>-4.0748320420469</v>
      </c>
      <c r="D575" s="0" t="n">
        <v>-4.0748320420469</v>
      </c>
    </row>
    <row r="576" customFormat="false" ht="13.8" hidden="false" customHeight="false" outlineLevel="0" collapsed="false">
      <c r="A576" s="0" t="n">
        <f aca="true">-50+RAND()*(50--50)</f>
        <v>48.3720569767744</v>
      </c>
      <c r="B576" s="0" t="n">
        <v>43.688393068498</v>
      </c>
      <c r="C576" s="0" t="n">
        <f aca="false">6.87+(11*COS(7.23*POWER(B576,3)))</f>
        <v>-2.87710512631188</v>
      </c>
      <c r="D576" s="0" t="n">
        <v>-2.87710512631188</v>
      </c>
    </row>
    <row r="577" customFormat="false" ht="13.8" hidden="false" customHeight="false" outlineLevel="0" collapsed="false">
      <c r="A577" s="0" t="n">
        <f aca="true">-50+RAND()*(50--50)</f>
        <v>-38.8285372128284</v>
      </c>
      <c r="B577" s="0" t="n">
        <v>15.4432923398599</v>
      </c>
      <c r="C577" s="0" t="n">
        <f aca="false">6.87+(11*COS(7.23*POWER(B577,3)))</f>
        <v>12.3258224775066</v>
      </c>
      <c r="D577" s="0" t="n">
        <v>12.3258224775066</v>
      </c>
    </row>
    <row r="578" customFormat="false" ht="13.8" hidden="false" customHeight="false" outlineLevel="0" collapsed="false">
      <c r="A578" s="0" t="n">
        <f aca="true">-50+RAND()*(50--50)</f>
        <v>18.8063559300041</v>
      </c>
      <c r="B578" s="0" t="n">
        <v>-38.0394668122793</v>
      </c>
      <c r="C578" s="0" t="n">
        <f aca="false">6.87+(11*COS(7.23*POWER(B578,3)))</f>
        <v>-1.47449818406381</v>
      </c>
      <c r="D578" s="0" t="n">
        <v>-1.47449818406381</v>
      </c>
    </row>
    <row r="579" customFormat="false" ht="13.8" hidden="false" customHeight="false" outlineLevel="0" collapsed="false">
      <c r="A579" s="0" t="n">
        <f aca="true">-50+RAND()*(50--50)</f>
        <v>-44.890710853658</v>
      </c>
      <c r="B579" s="0" t="n">
        <v>0.613393382919284</v>
      </c>
      <c r="C579" s="0" t="n">
        <f aca="false">6.87+(11*COS(7.23*POWER(B579,3)))</f>
        <v>5.79573438483326</v>
      </c>
      <c r="D579" s="0" t="n">
        <v>5.79573438483326</v>
      </c>
    </row>
    <row r="580" customFormat="false" ht="13.8" hidden="false" customHeight="false" outlineLevel="0" collapsed="false">
      <c r="A580" s="0" t="n">
        <f aca="true">-50+RAND()*(50--50)</f>
        <v>-12.3053621505131</v>
      </c>
      <c r="B580" s="0" t="n">
        <v>-15.1574239382377</v>
      </c>
      <c r="C580" s="0" t="n">
        <f aca="false">6.87+(11*COS(7.23*POWER(B580,3)))</f>
        <v>13.8295812320369</v>
      </c>
      <c r="D580" s="0" t="n">
        <v>13.8295812320369</v>
      </c>
    </row>
    <row r="581" customFormat="false" ht="13.8" hidden="false" customHeight="false" outlineLevel="0" collapsed="false">
      <c r="A581" s="0" t="n">
        <f aca="true">-50+RAND()*(50--50)</f>
        <v>35.6888005460625</v>
      </c>
      <c r="B581" s="0" t="n">
        <v>48.2431642904408</v>
      </c>
      <c r="C581" s="0" t="n">
        <f aca="false">6.87+(11*COS(7.23*POWER(B581,3)))</f>
        <v>17.7173735509788</v>
      </c>
      <c r="D581" s="0" t="n">
        <v>17.7173735509788</v>
      </c>
    </row>
    <row r="582" customFormat="false" ht="13.8" hidden="false" customHeight="false" outlineLevel="0" collapsed="false">
      <c r="A582" s="0" t="n">
        <f aca="true">-50+RAND()*(50--50)</f>
        <v>-44.7335614134583</v>
      </c>
      <c r="B582" s="0" t="n">
        <v>-40.8881662660305</v>
      </c>
      <c r="C582" s="0" t="n">
        <f aca="false">6.87+(11*COS(7.23*POWER(B582,3)))</f>
        <v>-3.97161311194642</v>
      </c>
      <c r="D582" s="0" t="n">
        <v>-3.97161311194642</v>
      </c>
    </row>
    <row r="583" customFormat="false" ht="13.8" hidden="false" customHeight="false" outlineLevel="0" collapsed="false">
      <c r="A583" s="0" t="n">
        <f aca="true">-50+RAND()*(50--50)</f>
        <v>-45.056892672766</v>
      </c>
      <c r="B583" s="0" t="n">
        <v>13.2089244118377</v>
      </c>
      <c r="C583" s="0" t="n">
        <f aca="false">6.87+(11*COS(7.23*POWER(B583,3)))</f>
        <v>16.5846348891385</v>
      </c>
      <c r="D583" s="0" t="n">
        <v>16.5846348891385</v>
      </c>
    </row>
    <row r="584" customFormat="false" ht="13.8" hidden="false" customHeight="false" outlineLevel="0" collapsed="false">
      <c r="A584" s="0" t="n">
        <f aca="true">-50+RAND()*(50--50)</f>
        <v>38.6883663613023</v>
      </c>
      <c r="B584" s="0" t="n">
        <v>29.3832849523966</v>
      </c>
      <c r="C584" s="0" t="n">
        <f aca="false">6.87+(11*COS(7.23*POWER(B584,3)))</f>
        <v>3.83617751495505</v>
      </c>
      <c r="D584" s="0" t="n">
        <v>3.83617751495505</v>
      </c>
    </row>
    <row r="585" customFormat="false" ht="13.8" hidden="false" customHeight="false" outlineLevel="0" collapsed="false">
      <c r="A585" s="0" t="n">
        <f aca="true">-50+RAND()*(50--50)</f>
        <v>13.4517412037408</v>
      </c>
      <c r="B585" s="0" t="n">
        <v>-20.9497374056261</v>
      </c>
      <c r="C585" s="0" t="n">
        <f aca="false">6.87+(11*COS(7.23*POWER(B585,3)))</f>
        <v>9.78112248635136</v>
      </c>
      <c r="D585" s="0" t="n">
        <v>9.78112248635136</v>
      </c>
    </row>
    <row r="586" customFormat="false" ht="13.8" hidden="false" customHeight="false" outlineLevel="0" collapsed="false">
      <c r="A586" s="0" t="n">
        <f aca="true">-50+RAND()*(50--50)</f>
        <v>38.3675779638025</v>
      </c>
      <c r="B586" s="0" t="n">
        <v>-36.4999309305464</v>
      </c>
      <c r="C586" s="0" t="n">
        <f aca="false">6.87+(11*COS(7.23*POWER(B586,3)))</f>
        <v>-3.36807002699627</v>
      </c>
      <c r="D586" s="0" t="n">
        <v>-3.36807002699627</v>
      </c>
    </row>
    <row r="587" customFormat="false" ht="13.8" hidden="false" customHeight="false" outlineLevel="0" collapsed="false">
      <c r="A587" s="0" t="n">
        <f aca="true">-50+RAND()*(50--50)</f>
        <v>43.6900248380614</v>
      </c>
      <c r="B587" s="0" t="n">
        <v>-12.230396681354</v>
      </c>
      <c r="C587" s="0" t="n">
        <f aca="false">6.87+(11*COS(7.23*POWER(B587,3)))</f>
        <v>14.1175961039916</v>
      </c>
      <c r="D587" s="0" t="n">
        <v>14.1175961039916</v>
      </c>
    </row>
    <row r="588" customFormat="false" ht="13.8" hidden="false" customHeight="false" outlineLevel="0" collapsed="false">
      <c r="A588" s="0" t="n">
        <f aca="true">-50+RAND()*(50--50)</f>
        <v>-47.8076684956143</v>
      </c>
      <c r="B588" s="0" t="n">
        <v>36.596003235239</v>
      </c>
      <c r="C588" s="0" t="n">
        <f aca="false">6.87+(11*COS(7.23*POWER(B588,3)))</f>
        <v>-3.39026147185999</v>
      </c>
      <c r="D588" s="0" t="n">
        <v>-3.39026147185999</v>
      </c>
    </row>
    <row r="589" customFormat="false" ht="13.8" hidden="false" customHeight="false" outlineLevel="0" collapsed="false">
      <c r="A589" s="0" t="n">
        <f aca="true">-50+RAND()*(50--50)</f>
        <v>48.3238968446451</v>
      </c>
      <c r="B589" s="0" t="n">
        <v>-36.2577014063866</v>
      </c>
      <c r="C589" s="0" t="n">
        <f aca="false">6.87+(11*COS(7.23*POWER(B589,3)))</f>
        <v>10.4425881712735</v>
      </c>
      <c r="D589" s="0" t="n">
        <v>10.4425881712735</v>
      </c>
    </row>
    <row r="590" customFormat="false" ht="13.8" hidden="false" customHeight="false" outlineLevel="0" collapsed="false">
      <c r="A590" s="0" t="n">
        <f aca="true">-50+RAND()*(50--50)</f>
        <v>-48.3372548511418</v>
      </c>
      <c r="B590" s="0" t="n">
        <v>30.3018596911733</v>
      </c>
      <c r="C590" s="0" t="n">
        <f aca="false">6.87+(11*COS(7.23*POWER(B590,3)))</f>
        <v>17.1351599198143</v>
      </c>
      <c r="D590" s="0" t="n">
        <v>17.1351599198143</v>
      </c>
    </row>
    <row r="591" customFormat="false" ht="13.8" hidden="false" customHeight="false" outlineLevel="0" collapsed="false">
      <c r="A591" s="0" t="n">
        <f aca="true">-50+RAND()*(50--50)</f>
        <v>-10.3000551035616</v>
      </c>
      <c r="B591" s="0" t="n">
        <v>14.8797152379293</v>
      </c>
      <c r="C591" s="0" t="n">
        <f aca="false">6.87+(11*COS(7.23*POWER(B591,3)))</f>
        <v>15.7551230385129</v>
      </c>
      <c r="D591" s="0" t="n">
        <v>15.7551230385129</v>
      </c>
    </row>
    <row r="592" customFormat="false" ht="13.8" hidden="false" customHeight="false" outlineLevel="0" collapsed="false">
      <c r="A592" s="0" t="n">
        <f aca="true">-50+RAND()*(50--50)</f>
        <v>18.6869116551056</v>
      </c>
      <c r="B592" s="0" t="n">
        <v>-13.3988288597606</v>
      </c>
      <c r="C592" s="0" t="n">
        <f aca="false">6.87+(11*COS(7.23*POWER(B592,3)))</f>
        <v>17.4237991510708</v>
      </c>
      <c r="D592" s="0" t="n">
        <v>17.4237991510708</v>
      </c>
    </row>
    <row r="593" customFormat="false" ht="13.8" hidden="false" customHeight="false" outlineLevel="0" collapsed="false">
      <c r="A593" s="0" t="n">
        <f aca="true">-50+RAND()*(50--50)</f>
        <v>42.5887611407605</v>
      </c>
      <c r="B593" s="0" t="n">
        <v>46.2919842934057</v>
      </c>
      <c r="C593" s="0" t="n">
        <f aca="false">6.87+(11*COS(7.23*POWER(B593,3)))</f>
        <v>17.7331971645744</v>
      </c>
      <c r="D593" s="0" t="n">
        <v>17.7331971645744</v>
      </c>
    </row>
    <row r="594" customFormat="false" ht="13.8" hidden="false" customHeight="false" outlineLevel="0" collapsed="false">
      <c r="A594" s="0" t="n">
        <f aca="true">-50+RAND()*(50--50)</f>
        <v>46.53266353691</v>
      </c>
      <c r="B594" s="0" t="n">
        <v>46.4971494107595</v>
      </c>
      <c r="C594" s="0" t="n">
        <f aca="false">6.87+(11*COS(7.23*POWER(B594,3)))</f>
        <v>-3.41619067840159</v>
      </c>
      <c r="D594" s="0" t="n">
        <v>-3.41619067840159</v>
      </c>
    </row>
    <row r="595" customFormat="false" ht="13.8" hidden="false" customHeight="false" outlineLevel="0" collapsed="false">
      <c r="A595" s="0" t="n">
        <f aca="true">-50+RAND()*(50--50)</f>
        <v>19.9622412109307</v>
      </c>
      <c r="B595" s="0" t="n">
        <v>40.3759328819741</v>
      </c>
      <c r="C595" s="0" t="n">
        <f aca="false">6.87+(11*COS(7.23*POWER(B595,3)))</f>
        <v>13.5539262391916</v>
      </c>
      <c r="D595" s="0" t="n">
        <v>13.5539262391916</v>
      </c>
    </row>
    <row r="596" customFormat="false" ht="13.8" hidden="false" customHeight="false" outlineLevel="0" collapsed="false">
      <c r="A596" s="0" t="n">
        <f aca="true">-50+RAND()*(50--50)</f>
        <v>-5.18522818890176</v>
      </c>
      <c r="B596" s="0" t="n">
        <v>23.0091204666368</v>
      </c>
      <c r="C596" s="0" t="n">
        <f aca="false">6.87+(11*COS(7.23*POWER(B596,3)))</f>
        <v>15.3440522644336</v>
      </c>
      <c r="D596" s="0" t="n">
        <v>15.3440522644336</v>
      </c>
    </row>
    <row r="597" customFormat="false" ht="13.8" hidden="false" customHeight="false" outlineLevel="0" collapsed="false">
      <c r="A597" s="0" t="n">
        <f aca="true">-50+RAND()*(50--50)</f>
        <v>35.1003879846013</v>
      </c>
      <c r="B597" s="0" t="n">
        <v>20.848122591263</v>
      </c>
      <c r="C597" s="0" t="n">
        <f aca="false">6.87+(11*COS(7.23*POWER(B597,3)))</f>
        <v>17.8690251804964</v>
      </c>
      <c r="D597" s="0" t="n">
        <v>17.8690251804964</v>
      </c>
    </row>
    <row r="598" customFormat="false" ht="13.8" hidden="false" customHeight="false" outlineLevel="0" collapsed="false">
      <c r="A598" s="0" t="n">
        <f aca="true">-50+RAND()*(50--50)</f>
        <v>-47.6846577659213</v>
      </c>
      <c r="B598" s="0" t="n">
        <v>17.3386863234587</v>
      </c>
      <c r="C598" s="0" t="n">
        <f aca="false">6.87+(11*COS(7.23*POWER(B598,3)))</f>
        <v>17.8580642471379</v>
      </c>
      <c r="D598" s="0" t="n">
        <v>17.8580642471379</v>
      </c>
    </row>
    <row r="599" customFormat="false" ht="13.8" hidden="false" customHeight="false" outlineLevel="0" collapsed="false">
      <c r="A599" s="0" t="n">
        <f aca="true">-50+RAND()*(50--50)</f>
        <v>17.1847845156126</v>
      </c>
      <c r="B599" s="0" t="n">
        <v>29.2859316354111</v>
      </c>
      <c r="C599" s="0" t="n">
        <f aca="false">6.87+(11*COS(7.23*POWER(B599,3)))</f>
        <v>-4.1078554962963</v>
      </c>
      <c r="D599" s="0" t="n">
        <v>-4.1078554962963</v>
      </c>
    </row>
    <row r="600" customFormat="false" ht="13.8" hidden="false" customHeight="false" outlineLevel="0" collapsed="false">
      <c r="A600" s="0" t="n">
        <f aca="true">-50+RAND()*(50--50)</f>
        <v>-27.8543371141861</v>
      </c>
      <c r="B600" s="0" t="n">
        <v>48.9606411610739</v>
      </c>
      <c r="C600" s="0" t="n">
        <f aca="false">6.87+(11*COS(7.23*POWER(B600,3)))</f>
        <v>-2.22077011823445</v>
      </c>
      <c r="D600" s="0" t="n">
        <v>-2.22077011823445</v>
      </c>
    </row>
    <row r="601" customFormat="false" ht="13.8" hidden="false" customHeight="false" outlineLevel="0" collapsed="false">
      <c r="A601" s="0" t="n">
        <f aca="true">-50+RAND()*(50--50)</f>
        <v>9.11119627529509</v>
      </c>
      <c r="B601" s="0" t="n">
        <v>2.14877403057832</v>
      </c>
      <c r="C601" s="0" t="n">
        <f aca="false">6.87+(11*COS(7.23*POWER(B601,3)))</f>
        <v>-2.64840962839415</v>
      </c>
      <c r="D601" s="0" t="n">
        <v>-2.64840962839415</v>
      </c>
    </row>
    <row r="602" customFormat="false" ht="13.8" hidden="false" customHeight="false" outlineLevel="0" collapsed="false">
      <c r="A602" s="0" t="n">
        <f aca="true">-50+RAND()*(50--50)</f>
        <v>43.608109103203</v>
      </c>
      <c r="B602" s="0" t="n">
        <v>31.5591143792026</v>
      </c>
      <c r="C602" s="0" t="n">
        <f aca="false">6.87+(11*COS(7.23*POWER(B602,3)))</f>
        <v>3.20829487025941</v>
      </c>
      <c r="D602" s="0" t="n">
        <v>3.20829487025941</v>
      </c>
    </row>
    <row r="603" customFormat="false" ht="13.8" hidden="false" customHeight="false" outlineLevel="0" collapsed="false">
      <c r="A603" s="0" t="n">
        <f aca="true">-50+RAND()*(50--50)</f>
        <v>-27.1752516433015</v>
      </c>
      <c r="B603" s="0" t="n">
        <v>-4.06177336019699</v>
      </c>
      <c r="C603" s="0" t="n">
        <f aca="false">6.87+(11*COS(7.23*POWER(B603,3)))</f>
        <v>15.3862831746571</v>
      </c>
      <c r="D603" s="0" t="n">
        <v>15.3862831746571</v>
      </c>
    </row>
    <row r="604" customFormat="false" ht="13.8" hidden="false" customHeight="false" outlineLevel="0" collapsed="false">
      <c r="A604" s="0" t="n">
        <f aca="true">-50+RAND()*(50--50)</f>
        <v>-31.7091191116968</v>
      </c>
      <c r="B604" s="0" t="n">
        <v>-7.96017200955353</v>
      </c>
      <c r="C604" s="0" t="n">
        <f aca="false">6.87+(11*COS(7.23*POWER(B604,3)))</f>
        <v>-1.94054651090936</v>
      </c>
      <c r="D604" s="0" t="n">
        <v>-1.94054651090936</v>
      </c>
    </row>
    <row r="605" customFormat="false" ht="13.8" hidden="false" customHeight="false" outlineLevel="0" collapsed="false">
      <c r="A605" s="0" t="n">
        <f aca="true">-50+RAND()*(50--50)</f>
        <v>30.6650922786255</v>
      </c>
      <c r="B605" s="0" t="n">
        <v>49.1889809542644</v>
      </c>
      <c r="C605" s="0" t="n">
        <f aca="false">6.87+(11*COS(7.23*POWER(B605,3)))</f>
        <v>17.4989189186039</v>
      </c>
      <c r="D605" s="0" t="n">
        <v>17.4989189186039</v>
      </c>
    </row>
    <row r="606" customFormat="false" ht="13.8" hidden="false" customHeight="false" outlineLevel="0" collapsed="false">
      <c r="A606" s="0" t="n">
        <f aca="true">-50+RAND()*(50--50)</f>
        <v>30.0607231463569</v>
      </c>
      <c r="B606" s="0" t="n">
        <v>-3.26245835908296</v>
      </c>
      <c r="C606" s="0" t="n">
        <f aca="false">6.87+(11*COS(7.23*POWER(B606,3)))</f>
        <v>17.4717863708746</v>
      </c>
      <c r="D606" s="0" t="n">
        <v>17.4717863708746</v>
      </c>
    </row>
    <row r="607" customFormat="false" ht="13.8" hidden="false" customHeight="false" outlineLevel="0" collapsed="false">
      <c r="A607" s="0" t="n">
        <f aca="true">-50+RAND()*(50--50)</f>
        <v>-15.9315920533233</v>
      </c>
      <c r="B607" s="0" t="n">
        <v>8.1611693751441</v>
      </c>
      <c r="C607" s="0" t="n">
        <f aca="false">6.87+(11*COS(7.23*POWER(B607,3)))</f>
        <v>-4.06828169424159</v>
      </c>
      <c r="D607" s="0" t="n">
        <v>-4.06828169424159</v>
      </c>
    </row>
    <row r="608" customFormat="false" ht="13.8" hidden="false" customHeight="false" outlineLevel="0" collapsed="false">
      <c r="A608" s="0" t="n">
        <f aca="true">-50+RAND()*(50--50)</f>
        <v>21.7946428508745</v>
      </c>
      <c r="B608" s="0" t="n">
        <v>-1.57622784792527</v>
      </c>
      <c r="C608" s="0" t="n">
        <f aca="false">6.87+(11*COS(7.23*POWER(B608,3)))</f>
        <v>-4.12151559134927</v>
      </c>
      <c r="D608" s="0" t="n">
        <v>-4.12151559134927</v>
      </c>
    </row>
    <row r="609" customFormat="false" ht="13.8" hidden="false" customHeight="false" outlineLevel="0" collapsed="false">
      <c r="A609" s="0" t="n">
        <f aca="true">-50+RAND()*(50--50)</f>
        <v>-43.3780865672669</v>
      </c>
      <c r="B609" s="0" t="n">
        <v>-22.881510210304</v>
      </c>
      <c r="C609" s="0" t="n">
        <f aca="false">6.87+(11*COS(7.23*POWER(B609,3)))</f>
        <v>11.4682254323853</v>
      </c>
      <c r="D609" s="0" t="n">
        <v>11.4682254323853</v>
      </c>
    </row>
    <row r="610" customFormat="false" ht="13.8" hidden="false" customHeight="false" outlineLevel="0" collapsed="false">
      <c r="A610" s="0" t="n">
        <f aca="true">-50+RAND()*(50--50)</f>
        <v>-11.9416403539037</v>
      </c>
      <c r="B610" s="0" t="n">
        <v>20.5658653277974</v>
      </c>
      <c r="C610" s="0" t="n">
        <f aca="false">6.87+(11*COS(7.23*POWER(B610,3)))</f>
        <v>10.2321888134872</v>
      </c>
      <c r="D610" s="0" t="n">
        <v>10.2321888134872</v>
      </c>
    </row>
    <row r="611" customFormat="false" ht="13.8" hidden="false" customHeight="false" outlineLevel="0" collapsed="false">
      <c r="A611" s="0" t="n">
        <f aca="true">-50+RAND()*(50--50)</f>
        <v>-39.8394214092266</v>
      </c>
      <c r="B611" s="0" t="n">
        <v>-25.9496178181759</v>
      </c>
      <c r="C611" s="0" t="n">
        <f aca="false">6.87+(11*COS(7.23*POWER(B611,3)))</f>
        <v>11.0818171641676</v>
      </c>
      <c r="D611" s="0" t="n">
        <v>11.0818171641676</v>
      </c>
    </row>
    <row r="612" customFormat="false" ht="13.8" hidden="false" customHeight="false" outlineLevel="0" collapsed="false">
      <c r="A612" s="0" t="n">
        <f aca="true">-50+RAND()*(50--50)</f>
        <v>47.9270894244149</v>
      </c>
      <c r="B612" s="0" t="n">
        <v>-28.4145859597318</v>
      </c>
      <c r="C612" s="0" t="n">
        <f aca="false">6.87+(11*COS(7.23*POWER(B612,3)))</f>
        <v>3.01377575657912</v>
      </c>
      <c r="D612" s="0" t="n">
        <v>3.01377575657912</v>
      </c>
    </row>
    <row r="613" customFormat="false" ht="13.8" hidden="false" customHeight="false" outlineLevel="0" collapsed="false">
      <c r="A613" s="0" t="n">
        <f aca="true">-50+RAND()*(50--50)</f>
        <v>1.60286965103897</v>
      </c>
      <c r="B613" s="0" t="n">
        <v>8.42530071026096</v>
      </c>
      <c r="C613" s="0" t="n">
        <f aca="false">6.87+(11*COS(7.23*POWER(B613,3)))</f>
        <v>10.2700446171257</v>
      </c>
      <c r="D613" s="0" t="n">
        <v>10.2700446171257</v>
      </c>
    </row>
    <row r="614" customFormat="false" ht="13.8" hidden="false" customHeight="false" outlineLevel="0" collapsed="false">
      <c r="A614" s="0" t="n">
        <f aca="true">-50+RAND()*(50--50)</f>
        <v>-26.2943357154863</v>
      </c>
      <c r="B614" s="0" t="n">
        <v>18.9581135745408</v>
      </c>
      <c r="C614" s="0" t="n">
        <f aca="false">6.87+(11*COS(7.23*POWER(B614,3)))</f>
        <v>-4.1299278330233</v>
      </c>
      <c r="D614" s="0" t="n">
        <v>-4.1299278330233</v>
      </c>
    </row>
    <row r="615" customFormat="false" ht="13.8" hidden="false" customHeight="false" outlineLevel="0" collapsed="false">
      <c r="A615" s="0" t="n">
        <f aca="true">-50+RAND()*(50--50)</f>
        <v>-30.018320864421</v>
      </c>
      <c r="B615" s="0" t="n">
        <v>44.843659934512</v>
      </c>
      <c r="C615" s="0" t="n">
        <f aca="false">6.87+(11*COS(7.23*POWER(B615,3)))</f>
        <v>-3.49885928453888</v>
      </c>
      <c r="D615" s="0" t="n">
        <v>-3.49885928453888</v>
      </c>
    </row>
    <row r="616" customFormat="false" ht="13.8" hidden="false" customHeight="false" outlineLevel="0" collapsed="false">
      <c r="A616" s="0" t="n">
        <f aca="true">-50+RAND()*(50--50)</f>
        <v>47.154607085801</v>
      </c>
      <c r="B616" s="0" t="n">
        <v>-11.2158448913487</v>
      </c>
      <c r="C616" s="0" t="n">
        <f aca="false">6.87+(11*COS(7.23*POWER(B616,3)))</f>
        <v>-4.11636743104401</v>
      </c>
      <c r="D616" s="0" t="n">
        <v>-4.11636743104401</v>
      </c>
    </row>
    <row r="617" customFormat="false" ht="13.8" hidden="false" customHeight="false" outlineLevel="0" collapsed="false">
      <c r="A617" s="0" t="n">
        <f aca="true">-50+RAND()*(50--50)</f>
        <v>-4.05290074575171</v>
      </c>
      <c r="B617" s="0" t="n">
        <v>-8.58942511761127</v>
      </c>
      <c r="C617" s="0" t="n">
        <f aca="false">6.87+(11*COS(7.23*POWER(B617,3)))</f>
        <v>9.81782545383169</v>
      </c>
      <c r="D617" s="0" t="n">
        <v>9.81782545383169</v>
      </c>
    </row>
    <row r="618" customFormat="false" ht="13.8" hidden="false" customHeight="false" outlineLevel="0" collapsed="false">
      <c r="A618" s="0" t="n">
        <f aca="true">-50+RAND()*(50--50)</f>
        <v>-1.95558109571347</v>
      </c>
      <c r="B618" s="0" t="n">
        <v>44.3286397665504</v>
      </c>
      <c r="C618" s="0" t="n">
        <f aca="false">6.87+(11*COS(7.23*POWER(B618,3)))</f>
        <v>9.52512204054051</v>
      </c>
      <c r="D618" s="0" t="n">
        <v>9.52512204054051</v>
      </c>
    </row>
    <row r="619" customFormat="false" ht="13.8" hidden="false" customHeight="false" outlineLevel="0" collapsed="false">
      <c r="A619" s="0" t="n">
        <f aca="true">-50+RAND()*(50--50)</f>
        <v>3.75465886610128</v>
      </c>
      <c r="B619" s="0" t="n">
        <v>-38.657431389517</v>
      </c>
      <c r="C619" s="0" t="n">
        <f aca="false">6.87+(11*COS(7.23*POWER(B619,3)))</f>
        <v>13.7078802118491</v>
      </c>
      <c r="D619" s="0" t="n">
        <v>13.7078802118491</v>
      </c>
    </row>
    <row r="620" customFormat="false" ht="13.8" hidden="false" customHeight="false" outlineLevel="0" collapsed="false">
      <c r="A620" s="0" t="n">
        <f aca="true">-50+RAND()*(50--50)</f>
        <v>39.296714319652</v>
      </c>
      <c r="B620" s="0" t="n">
        <v>-45.181867850353</v>
      </c>
      <c r="C620" s="0" t="n">
        <f aca="false">6.87+(11*COS(7.23*POWER(B620,3)))</f>
        <v>14.4047664154736</v>
      </c>
      <c r="D620" s="0" t="n">
        <v>14.4047664154736</v>
      </c>
    </row>
    <row r="621" customFormat="false" ht="13.8" hidden="false" customHeight="false" outlineLevel="0" collapsed="false">
      <c r="A621" s="0" t="n">
        <f aca="true">-50+RAND()*(50--50)</f>
        <v>24.7836281000578</v>
      </c>
      <c r="B621" s="0" t="n">
        <v>-31.7195138803652</v>
      </c>
      <c r="C621" s="0" t="n">
        <f aca="false">6.87+(11*COS(7.23*POWER(B621,3)))</f>
        <v>17.8326932148716</v>
      </c>
      <c r="D621" s="0" t="n">
        <v>17.8326932148716</v>
      </c>
    </row>
    <row r="622" customFormat="false" ht="13.8" hidden="false" customHeight="false" outlineLevel="0" collapsed="false">
      <c r="A622" s="0" t="n">
        <f aca="true">-50+RAND()*(50--50)</f>
        <v>33.1471051436315</v>
      </c>
      <c r="B622" s="0" t="n">
        <v>-40.6893272754267</v>
      </c>
      <c r="C622" s="0" t="n">
        <f aca="false">6.87+(11*COS(7.23*POWER(B622,3)))</f>
        <v>-3.85468389652927</v>
      </c>
      <c r="D622" s="0" t="n">
        <v>-3.85468389652927</v>
      </c>
    </row>
    <row r="623" customFormat="false" ht="13.8" hidden="false" customHeight="false" outlineLevel="0" collapsed="false">
      <c r="A623" s="0" t="n">
        <f aca="true">-50+RAND()*(50--50)</f>
        <v>-42.0067054699552</v>
      </c>
      <c r="B623" s="0" t="n">
        <v>-17.3744024674124</v>
      </c>
      <c r="C623" s="0" t="n">
        <f aca="false">6.87+(11*COS(7.23*POWER(B623,3)))</f>
        <v>13.3413696998473</v>
      </c>
      <c r="D623" s="0" t="n">
        <v>13.3413696998473</v>
      </c>
    </row>
    <row r="624" customFormat="false" ht="13.8" hidden="false" customHeight="false" outlineLevel="0" collapsed="false">
      <c r="A624" s="0" t="n">
        <f aca="true">-50+RAND()*(50--50)</f>
        <v>7.85215641051834</v>
      </c>
      <c r="B624" s="0" t="n">
        <v>35.0596229649433</v>
      </c>
      <c r="C624" s="0" t="n">
        <f aca="false">6.87+(11*COS(7.23*POWER(B624,3)))</f>
        <v>-2.28691371501366</v>
      </c>
      <c r="D624" s="0" t="n">
        <v>-2.28691371501366</v>
      </c>
    </row>
    <row r="625" customFormat="false" ht="13.8" hidden="false" customHeight="false" outlineLevel="0" collapsed="false">
      <c r="A625" s="0" t="n">
        <f aca="true">-50+RAND()*(50--50)</f>
        <v>-0.22387355862714</v>
      </c>
      <c r="B625" s="0" t="n">
        <v>-22.624550749953</v>
      </c>
      <c r="C625" s="0" t="n">
        <f aca="false">6.87+(11*COS(7.23*POWER(B625,3)))</f>
        <v>17.4209679529283</v>
      </c>
      <c r="D625" s="0" t="n">
        <v>17.4209679529283</v>
      </c>
    </row>
    <row r="626" customFormat="false" ht="13.8" hidden="false" customHeight="false" outlineLevel="0" collapsed="false">
      <c r="A626" s="0" t="n">
        <f aca="true">-50+RAND()*(50--50)</f>
        <v>-23.0362180098256</v>
      </c>
      <c r="B626" s="0" t="n">
        <v>-46.9060693413285</v>
      </c>
      <c r="C626" s="0" t="n">
        <f aca="false">6.87+(11*COS(7.23*POWER(B626,3)))</f>
        <v>5.95308343181485</v>
      </c>
      <c r="D626" s="0" t="n">
        <v>5.95308343181485</v>
      </c>
    </row>
    <row r="627" customFormat="false" ht="13.8" hidden="false" customHeight="false" outlineLevel="0" collapsed="false">
      <c r="A627" s="0" t="n">
        <f aca="true">-50+RAND()*(50--50)</f>
        <v>26.3668361066401</v>
      </c>
      <c r="B627" s="0" t="n">
        <v>49.6269348274767</v>
      </c>
      <c r="C627" s="0" t="n">
        <f aca="false">6.87+(11*COS(7.23*POWER(B627,3)))</f>
        <v>-0.945721522208459</v>
      </c>
      <c r="D627" s="0" t="n">
        <v>-0.945721522208459</v>
      </c>
    </row>
    <row r="628" customFormat="false" ht="13.8" hidden="false" customHeight="false" outlineLevel="0" collapsed="false">
      <c r="A628" s="0" t="n">
        <f aca="true">-50+RAND()*(50--50)</f>
        <v>38.3741307567577</v>
      </c>
      <c r="B628" s="0" t="n">
        <v>15.6980959426</v>
      </c>
      <c r="C628" s="0" t="n">
        <f aca="false">6.87+(11*COS(7.23*POWER(B628,3)))</f>
        <v>-3.02743187375962</v>
      </c>
      <c r="D628" s="0" t="n">
        <v>-3.02743187375962</v>
      </c>
    </row>
    <row r="629" customFormat="false" ht="13.8" hidden="false" customHeight="false" outlineLevel="0" collapsed="false">
      <c r="A629" s="0" t="n">
        <f aca="true">-50+RAND()*(50--50)</f>
        <v>-34.3262982724968</v>
      </c>
      <c r="B629" s="0" t="n">
        <v>15.8680376626658</v>
      </c>
      <c r="C629" s="0" t="n">
        <f aca="false">6.87+(11*COS(7.23*POWER(B629,3)))</f>
        <v>-3.16066770242448</v>
      </c>
      <c r="D629" s="0" t="n">
        <v>-3.16066770242448</v>
      </c>
    </row>
    <row r="630" customFormat="false" ht="13.8" hidden="false" customHeight="false" outlineLevel="0" collapsed="false">
      <c r="A630" s="0" t="n">
        <f aca="true">-50+RAND()*(50--50)</f>
        <v>32.721811041241</v>
      </c>
      <c r="B630" s="0" t="n">
        <v>44.6143099826289</v>
      </c>
      <c r="C630" s="0" t="n">
        <f aca="false">6.87+(11*COS(7.23*POWER(B630,3)))</f>
        <v>-3.67052961276849</v>
      </c>
      <c r="D630" s="0" t="n">
        <v>-3.67052961276849</v>
      </c>
    </row>
    <row r="631" customFormat="false" ht="13.8" hidden="false" customHeight="false" outlineLevel="0" collapsed="false">
      <c r="A631" s="0" t="n">
        <f aca="true">-50+RAND()*(50--50)</f>
        <v>-45.9874289923918</v>
      </c>
      <c r="B631" s="0" t="n">
        <v>42.1099460245841</v>
      </c>
      <c r="C631" s="0" t="n">
        <f aca="false">6.87+(11*COS(7.23*POWER(B631,3)))</f>
        <v>-1.87793585154161</v>
      </c>
      <c r="D631" s="0" t="n">
        <v>-1.87793585154161</v>
      </c>
    </row>
    <row r="632" customFormat="false" ht="13.8" hidden="false" customHeight="false" outlineLevel="0" collapsed="false">
      <c r="A632" s="0" t="n">
        <f aca="true">-50+RAND()*(50--50)</f>
        <v>-27.1934804621574</v>
      </c>
      <c r="B632" s="0" t="n">
        <v>15.0243826086494</v>
      </c>
      <c r="C632" s="0" t="n">
        <f aca="false">6.87+(11*COS(7.23*POWER(B632,3)))</f>
        <v>-3.61869730845604</v>
      </c>
      <c r="D632" s="0" t="n">
        <v>-3.61869730845604</v>
      </c>
    </row>
    <row r="633" customFormat="false" ht="13.8" hidden="false" customHeight="false" outlineLevel="0" collapsed="false">
      <c r="A633" s="0" t="n">
        <f aca="true">-50+RAND()*(50--50)</f>
        <v>-4.03307033204987</v>
      </c>
      <c r="B633" s="0" t="n">
        <v>41.3011125170397</v>
      </c>
      <c r="C633" s="0" t="n">
        <f aca="false">6.87+(11*COS(7.23*POWER(B633,3)))</f>
        <v>16.5510397951212</v>
      </c>
      <c r="D633" s="0" t="n">
        <v>16.5510397951212</v>
      </c>
    </row>
    <row r="634" customFormat="false" ht="13.8" hidden="false" customHeight="false" outlineLevel="0" collapsed="false">
      <c r="A634" s="0" t="n">
        <f aca="true">-50+RAND()*(50--50)</f>
        <v>26.8857243114751</v>
      </c>
      <c r="B634" s="0" t="n">
        <v>-6.79562108154489</v>
      </c>
      <c r="C634" s="0" t="n">
        <f aca="false">6.87+(11*COS(7.23*POWER(B634,3)))</f>
        <v>15.1073246501949</v>
      </c>
      <c r="D634" s="0" t="n">
        <v>15.1073246501949</v>
      </c>
    </row>
    <row r="635" customFormat="false" ht="13.8" hidden="false" customHeight="false" outlineLevel="0" collapsed="false">
      <c r="A635" s="0" t="n">
        <f aca="true">-50+RAND()*(50--50)</f>
        <v>36.4981821352641</v>
      </c>
      <c r="B635" s="0" t="n">
        <v>-1.01919277183814</v>
      </c>
      <c r="C635" s="0" t="n">
        <f aca="false">6.87+(11*COS(7.23*POWER(B635,3)))</f>
        <v>9.05158401985574</v>
      </c>
      <c r="D635" s="0" t="n">
        <v>9.05158401985574</v>
      </c>
    </row>
    <row r="636" customFormat="false" ht="13.8" hidden="false" customHeight="false" outlineLevel="0" collapsed="false">
      <c r="A636" s="0" t="n">
        <f aca="true">-50+RAND()*(50--50)</f>
        <v>4.30272600776904</v>
      </c>
      <c r="B636" s="0" t="n">
        <v>-38.2569152998884</v>
      </c>
      <c r="C636" s="0" t="n">
        <f aca="false">6.87+(11*COS(7.23*POWER(B636,3)))</f>
        <v>17.7684659724793</v>
      </c>
      <c r="D636" s="0" t="n">
        <v>17.7684659724793</v>
      </c>
    </row>
    <row r="637" customFormat="false" ht="13.8" hidden="false" customHeight="false" outlineLevel="0" collapsed="false">
      <c r="A637" s="0" t="n">
        <f aca="true">-50+RAND()*(50--50)</f>
        <v>24.8371999032652</v>
      </c>
      <c r="B637" s="0" t="n">
        <v>24.0640108410426</v>
      </c>
      <c r="C637" s="0" t="n">
        <f aca="false">6.87+(11*COS(7.23*POWER(B637,3)))</f>
        <v>7.58263122939193</v>
      </c>
      <c r="D637" s="0" t="n">
        <v>7.58263122939193</v>
      </c>
    </row>
    <row r="638" customFormat="false" ht="13.8" hidden="false" customHeight="false" outlineLevel="0" collapsed="false">
      <c r="A638" s="0" t="n">
        <f aca="true">-50+RAND()*(50--50)</f>
        <v>0.408732831921533</v>
      </c>
      <c r="B638" s="0" t="n">
        <v>-28.9672120496865</v>
      </c>
      <c r="C638" s="0" t="n">
        <f aca="false">6.87+(11*COS(7.23*POWER(B638,3)))</f>
        <v>15.6825611968358</v>
      </c>
      <c r="D638" s="0" t="n">
        <v>15.6825611968358</v>
      </c>
    </row>
    <row r="639" customFormat="false" ht="13.8" hidden="false" customHeight="false" outlineLevel="0" collapsed="false">
      <c r="A639" s="0" t="n">
        <f aca="true">-50+RAND()*(50--50)</f>
        <v>21.1068190624752</v>
      </c>
      <c r="B639" s="0" t="n">
        <v>-33.3175876989793</v>
      </c>
      <c r="C639" s="0" t="n">
        <f aca="false">6.87+(11*COS(7.23*POWER(B639,3)))</f>
        <v>9.6734797508023</v>
      </c>
      <c r="D639" s="0" t="n">
        <v>9.6734797508023</v>
      </c>
    </row>
    <row r="640" customFormat="false" ht="13.8" hidden="false" customHeight="false" outlineLevel="0" collapsed="false">
      <c r="A640" s="0" t="n">
        <f aca="true">-50+RAND()*(50--50)</f>
        <v>-10.2050138384828</v>
      </c>
      <c r="B640" s="0" t="n">
        <v>38.4799127718938</v>
      </c>
      <c r="C640" s="0" t="n">
        <f aca="false">6.87+(11*COS(7.23*POWER(B640,3)))</f>
        <v>4.87781567233006</v>
      </c>
      <c r="D640" s="0" t="n">
        <v>4.87781567233006</v>
      </c>
    </row>
    <row r="641" customFormat="false" ht="13.8" hidden="false" customHeight="false" outlineLevel="0" collapsed="false">
      <c r="A641" s="0" t="n">
        <f aca="true">-50+RAND()*(50--50)</f>
        <v>36.2380016089336</v>
      </c>
      <c r="B641" s="0" t="n">
        <v>3.8258093639459</v>
      </c>
      <c r="C641" s="0" t="n">
        <f aca="false">6.87+(11*COS(7.23*POWER(B641,3)))</f>
        <v>-3.25188187292444</v>
      </c>
      <c r="D641" s="0" t="n">
        <v>-3.25188187292444</v>
      </c>
    </row>
    <row r="642" customFormat="false" ht="13.8" hidden="false" customHeight="false" outlineLevel="0" collapsed="false">
      <c r="A642" s="0" t="n">
        <f aca="true">-50+RAND()*(50--50)</f>
        <v>-32.7837378528884</v>
      </c>
      <c r="B642" s="0" t="n">
        <v>-32.9807035091055</v>
      </c>
      <c r="C642" s="0" t="n">
        <f aca="false">6.87+(11*COS(7.23*POWER(B642,3)))</f>
        <v>13.6728551083184</v>
      </c>
      <c r="D642" s="0" t="n">
        <v>13.6728551083184</v>
      </c>
    </row>
    <row r="643" customFormat="false" ht="13.8" hidden="false" customHeight="false" outlineLevel="0" collapsed="false">
      <c r="A643" s="0" t="n">
        <f aca="true">-50+RAND()*(50--50)</f>
        <v>-28.3501195156486</v>
      </c>
      <c r="B643" s="0" t="n">
        <v>-26.5374987783367</v>
      </c>
      <c r="C643" s="0" t="n">
        <f aca="false">6.87+(11*COS(7.23*POWER(B643,3)))</f>
        <v>17.2811784820919</v>
      </c>
      <c r="D643" s="0" t="n">
        <v>17.2811784820919</v>
      </c>
    </row>
    <row r="644" customFormat="false" ht="13.8" hidden="false" customHeight="false" outlineLevel="0" collapsed="false">
      <c r="A644" s="0" t="n">
        <f aca="true">-50+RAND()*(50--50)</f>
        <v>8.39767200865578</v>
      </c>
      <c r="B644" s="0" t="n">
        <v>23.7293630978362</v>
      </c>
      <c r="C644" s="0" t="n">
        <f aca="false">6.87+(11*COS(7.23*POWER(B644,3)))</f>
        <v>17.2227392667466</v>
      </c>
      <c r="D644" s="0" t="n">
        <v>17.2227392667466</v>
      </c>
    </row>
    <row r="645" customFormat="false" ht="13.8" hidden="false" customHeight="false" outlineLevel="0" collapsed="false">
      <c r="A645" s="0" t="n">
        <f aca="true">-50+RAND()*(50--50)</f>
        <v>-29.8389828470922</v>
      </c>
      <c r="B645" s="0" t="n">
        <v>-11.6340537584224</v>
      </c>
      <c r="C645" s="0" t="n">
        <f aca="false">6.87+(11*COS(7.23*POWER(B645,3)))</f>
        <v>17.7074644245595</v>
      </c>
      <c r="D645" s="0" t="n">
        <v>17.7074644245595</v>
      </c>
    </row>
    <row r="646" customFormat="false" ht="13.8" hidden="false" customHeight="false" outlineLevel="0" collapsed="false">
      <c r="A646" s="0" t="n">
        <f aca="true">-50+RAND()*(50--50)</f>
        <v>6.62693677731417</v>
      </c>
      <c r="B646" s="0" t="n">
        <v>32.2067752742424</v>
      </c>
      <c r="C646" s="0" t="n">
        <f aca="false">6.87+(11*COS(7.23*POWER(B646,3)))</f>
        <v>-4.08211986423622</v>
      </c>
      <c r="D646" s="0" t="n">
        <v>-4.08211986423622</v>
      </c>
    </row>
    <row r="647" customFormat="false" ht="13.8" hidden="false" customHeight="false" outlineLevel="0" collapsed="false">
      <c r="A647" s="0" t="n">
        <f aca="true">-50+RAND()*(50--50)</f>
        <v>34.3854849965343</v>
      </c>
      <c r="B647" s="0" t="n">
        <v>28.3760087039383</v>
      </c>
      <c r="C647" s="0" t="n">
        <f aca="false">6.87+(11*COS(7.23*POWER(B647,3)))</f>
        <v>2.32380365231711</v>
      </c>
      <c r="D647" s="0" t="n">
        <v>2.32380365231711</v>
      </c>
    </row>
    <row r="648" customFormat="false" ht="13.8" hidden="false" customHeight="false" outlineLevel="0" collapsed="false">
      <c r="A648" s="0" t="n">
        <f aca="true">-50+RAND()*(50--50)</f>
        <v>12.6707332864841</v>
      </c>
      <c r="B648" s="0" t="n">
        <v>17.3564173972939</v>
      </c>
      <c r="C648" s="0" t="n">
        <f aca="false">6.87+(11*COS(7.23*POWER(B648,3)))</f>
        <v>-3.00767840698037</v>
      </c>
      <c r="D648" s="0" t="n">
        <v>-3.00767840698037</v>
      </c>
    </row>
    <row r="649" customFormat="false" ht="13.8" hidden="false" customHeight="false" outlineLevel="0" collapsed="false">
      <c r="A649" s="0" t="n">
        <f aca="true">-50+RAND()*(50--50)</f>
        <v>-9.8387290389238</v>
      </c>
      <c r="B649" s="0" t="n">
        <v>47.9140837746036</v>
      </c>
      <c r="C649" s="0" t="n">
        <f aca="false">6.87+(11*COS(7.23*POWER(B649,3)))</f>
        <v>17.811181210049</v>
      </c>
      <c r="D649" s="0" t="n">
        <v>17.811181210049</v>
      </c>
    </row>
    <row r="650" customFormat="false" ht="13.8" hidden="false" customHeight="false" outlineLevel="0" collapsed="false">
      <c r="A650" s="0" t="n">
        <f aca="true">-50+RAND()*(50--50)</f>
        <v>-11.6905835721386</v>
      </c>
      <c r="B650" s="0" t="n">
        <v>12.9436844287468</v>
      </c>
      <c r="C650" s="0" t="n">
        <f aca="false">6.87+(11*COS(7.23*POWER(B650,3)))</f>
        <v>0.178832793326367</v>
      </c>
      <c r="D650" s="0" t="n">
        <v>0.178832793326367</v>
      </c>
    </row>
    <row r="651" customFormat="false" ht="13.8" hidden="false" customHeight="false" outlineLevel="0" collapsed="false">
      <c r="A651" s="0" t="n">
        <f aca="true">-50+RAND()*(50--50)</f>
        <v>-30.5003907315164</v>
      </c>
      <c r="B651" s="0" t="n">
        <v>4.27958772393381</v>
      </c>
      <c r="C651" s="0" t="n">
        <f aca="false">6.87+(11*COS(7.23*POWER(B651,3)))</f>
        <v>10.8413004899952</v>
      </c>
      <c r="D651" s="0" t="n">
        <v>10.8413004899952</v>
      </c>
    </row>
    <row r="652" customFormat="false" ht="13.8" hidden="false" customHeight="false" outlineLevel="0" collapsed="false">
      <c r="A652" s="0" t="n">
        <f aca="true">-50+RAND()*(50--50)</f>
        <v>-34.2400426905736</v>
      </c>
      <c r="B652" s="0" t="n">
        <v>34.2518607401602</v>
      </c>
      <c r="C652" s="0" t="n">
        <f aca="false">6.87+(11*COS(7.23*POWER(B652,3)))</f>
        <v>5.71998720664524</v>
      </c>
      <c r="D652" s="0" t="n">
        <v>5.71998720664524</v>
      </c>
    </row>
    <row r="653" customFormat="false" ht="13.8" hidden="false" customHeight="false" outlineLevel="0" collapsed="false">
      <c r="A653" s="0" t="n">
        <f aca="true">-50+RAND()*(50--50)</f>
        <v>41.8378870836936</v>
      </c>
      <c r="B653" s="0" t="n">
        <v>42.750744034289</v>
      </c>
      <c r="C653" s="0" t="n">
        <f aca="false">6.87+(11*COS(7.23*POWER(B653,3)))</f>
        <v>12.6074654332366</v>
      </c>
      <c r="D653" s="0" t="n">
        <v>12.6074654332366</v>
      </c>
    </row>
    <row r="654" customFormat="false" ht="13.8" hidden="false" customHeight="false" outlineLevel="0" collapsed="false">
      <c r="A654" s="0" t="n">
        <f aca="true">-50+RAND()*(50--50)</f>
        <v>-31.8317749296896</v>
      </c>
      <c r="B654" s="0" t="n">
        <v>-14.2150504091612</v>
      </c>
      <c r="C654" s="0" t="n">
        <f aca="false">6.87+(11*COS(7.23*POWER(B654,3)))</f>
        <v>7.22373993342996</v>
      </c>
      <c r="D654" s="0" t="n">
        <v>7.22373993342996</v>
      </c>
    </row>
    <row r="655" customFormat="false" ht="13.8" hidden="false" customHeight="false" outlineLevel="0" collapsed="false">
      <c r="A655" s="0" t="n">
        <f aca="true">-50+RAND()*(50--50)</f>
        <v>4.17355572964645</v>
      </c>
      <c r="B655" s="0" t="n">
        <v>-35.845670247237</v>
      </c>
      <c r="C655" s="0" t="n">
        <f aca="false">6.87+(11*COS(7.23*POWER(B655,3)))</f>
        <v>15.5143216596973</v>
      </c>
      <c r="D655" s="0" t="n">
        <v>15.5143216596973</v>
      </c>
    </row>
    <row r="656" customFormat="false" ht="13.8" hidden="false" customHeight="false" outlineLevel="0" collapsed="false">
      <c r="A656" s="0" t="n">
        <f aca="true">-50+RAND()*(50--50)</f>
        <v>40.8113608958359</v>
      </c>
      <c r="B656" s="0" t="n">
        <v>19.1945616558091</v>
      </c>
      <c r="C656" s="0" t="n">
        <f aca="false">6.87+(11*COS(7.23*POWER(B656,3)))</f>
        <v>-3.81941425616738</v>
      </c>
      <c r="D656" s="0" t="n">
        <v>-3.81941425616738</v>
      </c>
    </row>
    <row r="657" customFormat="false" ht="13.8" hidden="false" customHeight="false" outlineLevel="0" collapsed="false">
      <c r="A657" s="0" t="n">
        <f aca="true">-50+RAND()*(50--50)</f>
        <v>-46.1845084528673</v>
      </c>
      <c r="B657" s="0" t="n">
        <v>45.7416723853261</v>
      </c>
      <c r="C657" s="0" t="n">
        <f aca="false">6.87+(11*COS(7.23*POWER(B657,3)))</f>
        <v>11.1125821690799</v>
      </c>
      <c r="D657" s="0" t="n">
        <v>11.1125821690799</v>
      </c>
    </row>
    <row r="658" customFormat="false" ht="13.8" hidden="false" customHeight="false" outlineLevel="0" collapsed="false">
      <c r="A658" s="0" t="n">
        <f aca="true">-50+RAND()*(50--50)</f>
        <v>46.2156195074099</v>
      </c>
      <c r="B658" s="0" t="n">
        <v>-17.5195059296038</v>
      </c>
      <c r="C658" s="0" t="n">
        <f aca="false">6.87+(11*COS(7.23*POWER(B658,3)))</f>
        <v>-0.90354504308892</v>
      </c>
      <c r="D658" s="0" t="n">
        <v>-0.90354504308892</v>
      </c>
    </row>
    <row r="659" customFormat="false" ht="13.8" hidden="false" customHeight="false" outlineLevel="0" collapsed="false">
      <c r="A659" s="0" t="n">
        <f aca="true">-50+RAND()*(50--50)</f>
        <v>-27.8545424579569</v>
      </c>
      <c r="B659" s="0" t="n">
        <v>20.7994390225242</v>
      </c>
      <c r="C659" s="0" t="n">
        <f aca="false">6.87+(11*COS(7.23*POWER(B659,3)))</f>
        <v>14.774362270794</v>
      </c>
      <c r="D659" s="0" t="n">
        <v>14.774362270794</v>
      </c>
    </row>
    <row r="660" customFormat="false" ht="13.8" hidden="false" customHeight="false" outlineLevel="0" collapsed="false">
      <c r="A660" s="0" t="n">
        <f aca="true">-50+RAND()*(50--50)</f>
        <v>5.55732769096671</v>
      </c>
      <c r="B660" s="0" t="n">
        <v>44.2804961482586</v>
      </c>
      <c r="C660" s="0" t="n">
        <f aca="false">6.87+(11*COS(7.23*POWER(B660,3)))</f>
        <v>17.8362743119605</v>
      </c>
      <c r="D660" s="0" t="n">
        <v>17.8362743119605</v>
      </c>
    </row>
    <row r="661" customFormat="false" ht="13.8" hidden="false" customHeight="false" outlineLevel="0" collapsed="false">
      <c r="A661" s="0" t="n">
        <f aca="true">-50+RAND()*(50--50)</f>
        <v>-13.1759498111579</v>
      </c>
      <c r="B661" s="0" t="n">
        <v>-24.2238244795328</v>
      </c>
      <c r="C661" s="0" t="n">
        <f aca="false">6.87+(11*COS(7.23*POWER(B661,3)))</f>
        <v>0.0581694053657715</v>
      </c>
      <c r="D661" s="0" t="n">
        <v>0.0581694053657715</v>
      </c>
    </row>
    <row r="662" customFormat="false" ht="13.8" hidden="false" customHeight="false" outlineLevel="0" collapsed="false">
      <c r="A662" s="0" t="n">
        <f aca="true">-50+RAND()*(50--50)</f>
        <v>-44.7151461387344</v>
      </c>
      <c r="B662" s="0" t="n">
        <v>-14.9706806789418</v>
      </c>
      <c r="C662" s="0" t="n">
        <f aca="false">6.87+(11*COS(7.23*POWER(B662,3)))</f>
        <v>13.4056164813645</v>
      </c>
      <c r="D662" s="0" t="n">
        <v>13.4056164813645</v>
      </c>
    </row>
    <row r="663" customFormat="false" ht="13.8" hidden="false" customHeight="false" outlineLevel="0" collapsed="false">
      <c r="A663" s="0" t="n">
        <f aca="true">-50+RAND()*(50--50)</f>
        <v>-9.72881933401985</v>
      </c>
      <c r="B663" s="0" t="n">
        <v>-22.0160332225811</v>
      </c>
      <c r="C663" s="0" t="n">
        <f aca="false">6.87+(11*COS(7.23*POWER(B663,3)))</f>
        <v>-0.00938112653574663</v>
      </c>
      <c r="D663" s="0" t="n">
        <v>-0.00938112653574663</v>
      </c>
    </row>
    <row r="664" customFormat="false" ht="13.8" hidden="false" customHeight="false" outlineLevel="0" collapsed="false">
      <c r="A664" s="0" t="n">
        <f aca="true">-50+RAND()*(50--50)</f>
        <v>-19.8663949792973</v>
      </c>
      <c r="B664" s="0" t="n">
        <v>30.780702712347</v>
      </c>
      <c r="C664" s="0" t="n">
        <f aca="false">6.87+(11*COS(7.23*POWER(B664,3)))</f>
        <v>12.8588014096752</v>
      </c>
      <c r="D664" s="0" t="n">
        <v>12.8588014096752</v>
      </c>
    </row>
    <row r="665" customFormat="false" ht="13.8" hidden="false" customHeight="false" outlineLevel="0" collapsed="false">
      <c r="A665" s="0" t="n">
        <f aca="true">-50+RAND()*(50--50)</f>
        <v>38.7561340368099</v>
      </c>
      <c r="B665" s="0" t="n">
        <v>-42.4579933954755</v>
      </c>
      <c r="C665" s="0" t="n">
        <f aca="false">6.87+(11*COS(7.23*POWER(B665,3)))</f>
        <v>9.62205363247664</v>
      </c>
      <c r="D665" s="0" t="n">
        <v>9.62205363247664</v>
      </c>
    </row>
    <row r="666" customFormat="false" ht="13.8" hidden="false" customHeight="false" outlineLevel="0" collapsed="false">
      <c r="A666" s="0" t="n">
        <f aca="true">-50+RAND()*(50--50)</f>
        <v>30.4109217172257</v>
      </c>
      <c r="B666" s="0" t="n">
        <v>42.882880971598</v>
      </c>
      <c r="C666" s="0" t="n">
        <f aca="false">6.87+(11*COS(7.23*POWER(B666,3)))</f>
        <v>-2.28608791963716</v>
      </c>
      <c r="D666" s="0" t="n">
        <v>-2.28608791963716</v>
      </c>
    </row>
    <row r="667" customFormat="false" ht="13.8" hidden="false" customHeight="false" outlineLevel="0" collapsed="false">
      <c r="A667" s="0" t="n">
        <f aca="true">-50+RAND()*(50--50)</f>
        <v>-33.1679423093596</v>
      </c>
      <c r="B667" s="0" t="n">
        <v>40.0796778066742</v>
      </c>
      <c r="C667" s="0" t="n">
        <f aca="false">6.87+(11*COS(7.23*POWER(B667,3)))</f>
        <v>13.9901100390613</v>
      </c>
      <c r="D667" s="0" t="n">
        <v>13.9901100390613</v>
      </c>
    </row>
    <row r="668" customFormat="false" ht="13.8" hidden="false" customHeight="false" outlineLevel="0" collapsed="false">
      <c r="A668" s="0" t="n">
        <f aca="true">-50+RAND()*(50--50)</f>
        <v>-29.9765800414115</v>
      </c>
      <c r="B668" s="0" t="n">
        <v>-7.7109618867169</v>
      </c>
      <c r="C668" s="0" t="n">
        <f aca="false">6.87+(11*COS(7.23*POWER(B668,3)))</f>
        <v>-2.93522689005624</v>
      </c>
      <c r="D668" s="0" t="n">
        <v>-2.93522689005624</v>
      </c>
    </row>
    <row r="669" customFormat="false" ht="13.8" hidden="false" customHeight="false" outlineLevel="0" collapsed="false">
      <c r="A669" s="0" t="n">
        <f aca="true">-50+RAND()*(50--50)</f>
        <v>-19.5721806476468</v>
      </c>
      <c r="B669" s="0" t="n">
        <v>-10.3831712084565</v>
      </c>
      <c r="C669" s="0" t="n">
        <f aca="false">6.87+(11*COS(7.23*POWER(B669,3)))</f>
        <v>15.900525853456</v>
      </c>
      <c r="D669" s="0" t="n">
        <v>15.900525853456</v>
      </c>
    </row>
    <row r="670" customFormat="false" ht="13.8" hidden="false" customHeight="false" outlineLevel="0" collapsed="false">
      <c r="A670" s="0" t="n">
        <f aca="true">-50+RAND()*(50--50)</f>
        <v>-41.2102025399033</v>
      </c>
      <c r="B670" s="0" t="n">
        <v>-4.8588512621433</v>
      </c>
      <c r="C670" s="0" t="n">
        <f aca="false">6.87+(11*COS(7.23*POWER(B670,3)))</f>
        <v>17.8656730364611</v>
      </c>
      <c r="D670" s="0" t="n">
        <v>17.8656730364611</v>
      </c>
    </row>
    <row r="671" customFormat="false" ht="13.8" hidden="false" customHeight="false" outlineLevel="0" collapsed="false">
      <c r="A671" s="0" t="n">
        <f aca="true">-50+RAND()*(50--50)</f>
        <v>0.243396146938792</v>
      </c>
      <c r="B671" s="0" t="n">
        <v>-46.7127459957526</v>
      </c>
      <c r="C671" s="0" t="n">
        <f aca="false">6.87+(11*COS(7.23*POWER(B671,3)))</f>
        <v>17.8004180601466</v>
      </c>
      <c r="D671" s="0" t="n">
        <v>17.8004180601466</v>
      </c>
    </row>
    <row r="672" customFormat="false" ht="13.8" hidden="false" customHeight="false" outlineLevel="0" collapsed="false">
      <c r="A672" s="0" t="n">
        <f aca="true">-50+RAND()*(50--50)</f>
        <v>15.7152439814285</v>
      </c>
      <c r="B672" s="0" t="n">
        <v>5.16711744174736</v>
      </c>
      <c r="C672" s="0" t="n">
        <f aca="false">6.87+(11*COS(7.23*POWER(B672,3)))</f>
        <v>6.60962548031828</v>
      </c>
      <c r="D672" s="0" t="n">
        <v>6.60962548031828</v>
      </c>
    </row>
    <row r="673" customFormat="false" ht="13.8" hidden="false" customHeight="false" outlineLevel="0" collapsed="false">
      <c r="A673" s="0" t="n">
        <f aca="true">-50+RAND()*(50--50)</f>
        <v>7.12519554358174</v>
      </c>
      <c r="B673" s="0" t="n">
        <v>17.44718371604</v>
      </c>
      <c r="C673" s="0" t="n">
        <f aca="false">6.87+(11*COS(7.23*POWER(B673,3)))</f>
        <v>2.71483971835149</v>
      </c>
      <c r="D673" s="0" t="n">
        <v>2.71483971835149</v>
      </c>
    </row>
    <row r="674" customFormat="false" ht="13.8" hidden="false" customHeight="false" outlineLevel="0" collapsed="false">
      <c r="A674" s="0" t="n">
        <f aca="true">-50+RAND()*(50--50)</f>
        <v>-5.42141643595154</v>
      </c>
      <c r="B674" s="0" t="n">
        <v>-33.1405776038456</v>
      </c>
      <c r="C674" s="0" t="n">
        <f aca="false">6.87+(11*COS(7.23*POWER(B674,3)))</f>
        <v>16.3852737407451</v>
      </c>
      <c r="D674" s="0" t="n">
        <v>16.3852737407451</v>
      </c>
    </row>
    <row r="675" customFormat="false" ht="13.8" hidden="false" customHeight="false" outlineLevel="0" collapsed="false">
      <c r="A675" s="0" t="n">
        <f aca="true">-50+RAND()*(50--50)</f>
        <v>-21.2092907941667</v>
      </c>
      <c r="B675" s="0" t="n">
        <v>-5.12454671456216</v>
      </c>
      <c r="C675" s="0" t="n">
        <f aca="false">6.87+(11*COS(7.23*POWER(B675,3)))</f>
        <v>13.6035181404498</v>
      </c>
      <c r="D675" s="0" t="n">
        <v>13.6035181404498</v>
      </c>
    </row>
    <row r="676" customFormat="false" ht="13.8" hidden="false" customHeight="false" outlineLevel="0" collapsed="false">
      <c r="A676" s="0" t="n">
        <f aca="true">-50+RAND()*(50--50)</f>
        <v>13.6981581974239</v>
      </c>
      <c r="B676" s="0" t="n">
        <v>-0.707170631653085</v>
      </c>
      <c r="C676" s="0" t="n">
        <f aca="false">6.87+(11*COS(7.23*POWER(B676,3)))</f>
        <v>-2.30259942559605</v>
      </c>
      <c r="D676" s="0" t="n">
        <v>-2.30259942559605</v>
      </c>
    </row>
    <row r="677" customFormat="false" ht="13.8" hidden="false" customHeight="false" outlineLevel="0" collapsed="false">
      <c r="A677" s="0" t="n">
        <f aca="true">-50+RAND()*(50--50)</f>
        <v>-48.829952545123</v>
      </c>
      <c r="B677" s="0" t="n">
        <v>-28.9943353313061</v>
      </c>
      <c r="C677" s="0" t="n">
        <f aca="false">6.87+(11*COS(7.23*POWER(B677,3)))</f>
        <v>6.30505555189812</v>
      </c>
      <c r="D677" s="0" t="n">
        <v>6.30505555189812</v>
      </c>
    </row>
    <row r="678" customFormat="false" ht="13.8" hidden="false" customHeight="false" outlineLevel="0" collapsed="false">
      <c r="A678" s="0" t="n">
        <f aca="true">-50+RAND()*(50--50)</f>
        <v>-8.26627757646178</v>
      </c>
      <c r="B678" s="0" t="n">
        <v>-35.2412558817241</v>
      </c>
      <c r="C678" s="0" t="n">
        <f aca="false">6.87+(11*COS(7.23*POWER(B678,3)))</f>
        <v>15.2487158273407</v>
      </c>
      <c r="D678" s="0" t="n">
        <v>15.2487158273407</v>
      </c>
    </row>
    <row r="679" customFormat="false" ht="13.8" hidden="false" customHeight="false" outlineLevel="0" collapsed="false">
      <c r="A679" s="0" t="n">
        <f aca="true">-50+RAND()*(50--50)</f>
        <v>3.2208472468736</v>
      </c>
      <c r="B679" s="0" t="n">
        <v>0.750056708821589</v>
      </c>
      <c r="C679" s="0" t="n">
        <f aca="false">6.87+(11*COS(7.23*POWER(B679,3)))</f>
        <v>-4.08474099830962</v>
      </c>
      <c r="D679" s="0" t="n">
        <v>-4.08474099830962</v>
      </c>
    </row>
    <row r="680" customFormat="false" ht="13.8" hidden="false" customHeight="false" outlineLevel="0" collapsed="false">
      <c r="A680" s="0" t="n">
        <f aca="true">-50+RAND()*(50--50)</f>
        <v>24.4453999883761</v>
      </c>
      <c r="B680" s="0" t="n">
        <v>-13.9115940114891</v>
      </c>
      <c r="C680" s="0" t="n">
        <f aca="false">6.87+(11*COS(7.23*POWER(B680,3)))</f>
        <v>17.2213127159613</v>
      </c>
      <c r="D680" s="0" t="n">
        <v>17.2213127159613</v>
      </c>
    </row>
    <row r="681" customFormat="false" ht="13.8" hidden="false" customHeight="false" outlineLevel="0" collapsed="false">
      <c r="A681" s="0" t="n">
        <f aca="true">-50+RAND()*(50--50)</f>
        <v>-23.3454129580553</v>
      </c>
      <c r="B681" s="0" t="n">
        <v>-23.8826941401591</v>
      </c>
      <c r="C681" s="0" t="n">
        <f aca="false">6.87+(11*COS(7.23*POWER(B681,3)))</f>
        <v>17.6758316266837</v>
      </c>
      <c r="D681" s="0" t="n">
        <v>17.6758316266837</v>
      </c>
    </row>
    <row r="682" customFormat="false" ht="13.8" hidden="false" customHeight="false" outlineLevel="0" collapsed="false">
      <c r="A682" s="0" t="n">
        <f aca="true">-50+RAND()*(50--50)</f>
        <v>-25.549922093204</v>
      </c>
      <c r="B682" s="0" t="n">
        <v>-46.9608114379866</v>
      </c>
      <c r="C682" s="0" t="n">
        <f aca="false">6.87+(11*COS(7.23*POWER(B682,3)))</f>
        <v>-4.00001780861863</v>
      </c>
      <c r="D682" s="0" t="n">
        <v>-4.00001780861863</v>
      </c>
    </row>
    <row r="683" customFormat="false" ht="13.8" hidden="false" customHeight="false" outlineLevel="0" collapsed="false">
      <c r="A683" s="0" t="n">
        <f aca="true">-50+RAND()*(50--50)</f>
        <v>41.430600968293</v>
      </c>
      <c r="B683" s="0" t="n">
        <v>-2.78562523908346</v>
      </c>
      <c r="C683" s="0" t="n">
        <f aca="false">6.87+(11*COS(7.23*POWER(B683,3)))</f>
        <v>14.5450718980284</v>
      </c>
      <c r="D683" s="0" t="n">
        <v>14.5450718980284</v>
      </c>
    </row>
    <row r="684" customFormat="false" ht="13.8" hidden="false" customHeight="false" outlineLevel="0" collapsed="false">
      <c r="A684" s="0" t="n">
        <f aca="true">-50+RAND()*(50--50)</f>
        <v>10.3553477818767</v>
      </c>
      <c r="B684" s="0" t="n">
        <v>44.5809279267693</v>
      </c>
      <c r="C684" s="0" t="n">
        <f aca="false">6.87+(11*COS(7.23*POWER(B684,3)))</f>
        <v>0.666349665358189</v>
      </c>
      <c r="D684" s="0" t="n">
        <v>0.666349665358189</v>
      </c>
    </row>
    <row r="685" customFormat="false" ht="13.8" hidden="false" customHeight="false" outlineLevel="0" collapsed="false">
      <c r="A685" s="0" t="n">
        <f aca="true">-50+RAND()*(50--50)</f>
        <v>18.1871915890144</v>
      </c>
      <c r="B685" s="0" t="n">
        <v>-45.6876167605271</v>
      </c>
      <c r="C685" s="0" t="n">
        <f aca="false">6.87+(11*COS(7.23*POWER(B685,3)))</f>
        <v>9.1431441122066</v>
      </c>
      <c r="D685" s="0" t="n">
        <v>9.1431441122066</v>
      </c>
    </row>
    <row r="686" customFormat="false" ht="13.8" hidden="false" customHeight="false" outlineLevel="0" collapsed="false">
      <c r="A686" s="0" t="n">
        <f aca="true">-50+RAND()*(50--50)</f>
        <v>-6.93154607828436</v>
      </c>
      <c r="B686" s="0" t="n">
        <v>42.4884295458773</v>
      </c>
      <c r="C686" s="0" t="n">
        <f aca="false">6.87+(11*COS(7.23*POWER(B686,3)))</f>
        <v>1.58892949616534</v>
      </c>
      <c r="D686" s="0" t="n">
        <v>1.58892949616534</v>
      </c>
    </row>
    <row r="687" customFormat="false" ht="13.8" hidden="false" customHeight="false" outlineLevel="0" collapsed="false">
      <c r="A687" s="0" t="n">
        <f aca="true">-50+RAND()*(50--50)</f>
        <v>42.7408773009048</v>
      </c>
      <c r="B687" s="0" t="n">
        <v>13.4831001597647</v>
      </c>
      <c r="C687" s="0" t="n">
        <f aca="false">6.87+(11*COS(7.23*POWER(B687,3)))</f>
        <v>-4.10635816408554</v>
      </c>
      <c r="D687" s="0" t="n">
        <v>-4.10635816408554</v>
      </c>
    </row>
    <row r="688" customFormat="false" ht="13.8" hidden="false" customHeight="false" outlineLevel="0" collapsed="false">
      <c r="A688" s="0" t="n">
        <f aca="true">-50+RAND()*(50--50)</f>
        <v>8.73284944138969</v>
      </c>
      <c r="B688" s="0" t="n">
        <v>24.4431519602206</v>
      </c>
      <c r="C688" s="0" t="n">
        <f aca="false">6.87+(11*COS(7.23*POWER(B688,3)))</f>
        <v>1.72054524738086</v>
      </c>
      <c r="D688" s="0" t="n">
        <v>1.72054524738086</v>
      </c>
    </row>
    <row r="689" customFormat="false" ht="13.8" hidden="false" customHeight="false" outlineLevel="0" collapsed="false">
      <c r="A689" s="0" t="n">
        <f aca="true">-50+RAND()*(50--50)</f>
        <v>4.31041587935318</v>
      </c>
      <c r="B689" s="0" t="n">
        <v>42.4359245893187</v>
      </c>
      <c r="C689" s="0" t="n">
        <f aca="false">6.87+(11*COS(7.23*POWER(B689,3)))</f>
        <v>-3.9624788974073</v>
      </c>
      <c r="D689" s="0" t="n">
        <v>-3.9624788974073</v>
      </c>
    </row>
    <row r="690" customFormat="false" ht="13.8" hidden="false" customHeight="false" outlineLevel="0" collapsed="false">
      <c r="A690" s="0" t="n">
        <f aca="true">-50+RAND()*(50--50)</f>
        <v>35.9989870174345</v>
      </c>
      <c r="B690" s="0" t="n">
        <v>-3.76295947899978</v>
      </c>
      <c r="C690" s="0" t="n">
        <f aca="false">6.87+(11*COS(7.23*POWER(B690,3)))</f>
        <v>2.67825398951792</v>
      </c>
      <c r="D690" s="0" t="n">
        <v>2.67825398951792</v>
      </c>
    </row>
    <row r="691" customFormat="false" ht="13.8" hidden="false" customHeight="false" outlineLevel="0" collapsed="false">
      <c r="A691" s="0" t="n">
        <f aca="true">-50+RAND()*(50--50)</f>
        <v>4.05278999046831</v>
      </c>
      <c r="B691" s="0" t="n">
        <v>-13.2944824627037</v>
      </c>
      <c r="C691" s="0" t="n">
        <f aca="false">6.87+(11*COS(7.23*POWER(B691,3)))</f>
        <v>9.51290603182596</v>
      </c>
      <c r="D691" s="0" t="n">
        <v>9.51290603182596</v>
      </c>
    </row>
    <row r="692" customFormat="false" ht="13.8" hidden="false" customHeight="false" outlineLevel="0" collapsed="false">
      <c r="A692" s="0" t="n">
        <f aca="true">-50+RAND()*(50--50)</f>
        <v>27.4021142208514</v>
      </c>
      <c r="B692" s="0" t="n">
        <v>-10.3446090764549</v>
      </c>
      <c r="C692" s="0" t="n">
        <f aca="false">6.87+(11*COS(7.23*POWER(B692,3)))</f>
        <v>10.1599324216237</v>
      </c>
      <c r="D692" s="0" t="n">
        <v>10.1599324216237</v>
      </c>
    </row>
    <row r="693" customFormat="false" ht="13.8" hidden="false" customHeight="false" outlineLevel="0" collapsed="false">
      <c r="A693" s="0" t="n">
        <f aca="true">-50+RAND()*(50--50)</f>
        <v>-5.08652043822425</v>
      </c>
      <c r="B693" s="0" t="n">
        <v>46.1631122586605</v>
      </c>
      <c r="C693" s="0" t="n">
        <f aca="false">6.87+(11*COS(7.23*POWER(B693,3)))</f>
        <v>4.69304149726452</v>
      </c>
      <c r="D693" s="0" t="n">
        <v>4.69304149726452</v>
      </c>
    </row>
    <row r="694" customFormat="false" ht="13.8" hidden="false" customHeight="false" outlineLevel="0" collapsed="false">
      <c r="A694" s="0" t="n">
        <f aca="true">-50+RAND()*(50--50)</f>
        <v>-25.0054676474629</v>
      </c>
      <c r="B694" s="0" t="n">
        <v>-38.6764149580887</v>
      </c>
      <c r="C694" s="0" t="n">
        <f aca="false">6.87+(11*COS(7.23*POWER(B694,3)))</f>
        <v>12.5652795841161</v>
      </c>
      <c r="D694" s="0" t="n">
        <v>12.5652795841161</v>
      </c>
    </row>
    <row r="695" customFormat="false" ht="13.8" hidden="false" customHeight="false" outlineLevel="0" collapsed="false">
      <c r="A695" s="0" t="n">
        <f aca="true">-50+RAND()*(50--50)</f>
        <v>-23.3951251437508</v>
      </c>
      <c r="B695" s="0" t="n">
        <v>-43.5724856119162</v>
      </c>
      <c r="C695" s="0" t="n">
        <f aca="false">6.87+(11*COS(7.23*POWER(B695,3)))</f>
        <v>15.7823026483625</v>
      </c>
      <c r="D695" s="0" t="n">
        <v>15.7823026483625</v>
      </c>
    </row>
    <row r="696" customFormat="false" ht="13.8" hidden="false" customHeight="false" outlineLevel="0" collapsed="false">
      <c r="A696" s="0" t="n">
        <f aca="true">-50+RAND()*(50--50)</f>
        <v>24.5675926865367</v>
      </c>
      <c r="B696" s="0" t="n">
        <v>10.9323178156918</v>
      </c>
      <c r="C696" s="0" t="n">
        <f aca="false">6.87+(11*COS(7.23*POWER(B696,3)))</f>
        <v>-3.95303770004092</v>
      </c>
      <c r="D696" s="0" t="n">
        <v>-3.95303770004092</v>
      </c>
    </row>
    <row r="697" customFormat="false" ht="13.8" hidden="false" customHeight="false" outlineLevel="0" collapsed="false">
      <c r="A697" s="0" t="n">
        <f aca="true">-50+RAND()*(50--50)</f>
        <v>20.3714712576597</v>
      </c>
      <c r="B697" s="0" t="n">
        <v>17.0342015771737</v>
      </c>
      <c r="C697" s="0" t="n">
        <f aca="false">6.87+(11*COS(7.23*POWER(B697,3)))</f>
        <v>-3.92219698425433</v>
      </c>
      <c r="D697" s="0" t="n">
        <v>-3.92219698425433</v>
      </c>
    </row>
    <row r="698" customFormat="false" ht="13.8" hidden="false" customHeight="false" outlineLevel="0" collapsed="false">
      <c r="A698" s="0" t="n">
        <f aca="true">-50+RAND()*(50--50)</f>
        <v>37.6822426855861</v>
      </c>
      <c r="B698" s="0" t="n">
        <v>45.2756312693539</v>
      </c>
      <c r="C698" s="0" t="n">
        <f aca="false">6.87+(11*COS(7.23*POWER(B698,3)))</f>
        <v>6.27303714578139</v>
      </c>
      <c r="D698" s="0" t="n">
        <v>6.27303714578139</v>
      </c>
    </row>
    <row r="699" customFormat="false" ht="13.8" hidden="false" customHeight="false" outlineLevel="0" collapsed="false">
      <c r="A699" s="0" t="n">
        <f aca="true">-50+RAND()*(50--50)</f>
        <v>42.274155704456</v>
      </c>
      <c r="B699" s="0" t="n">
        <v>25.474549183092</v>
      </c>
      <c r="C699" s="0" t="n">
        <f aca="false">6.87+(11*COS(7.23*POWER(B699,3)))</f>
        <v>17.4073649556799</v>
      </c>
      <c r="D699" s="0" t="n">
        <v>17.4073649556799</v>
      </c>
    </row>
    <row r="700" customFormat="false" ht="13.8" hidden="false" customHeight="false" outlineLevel="0" collapsed="false">
      <c r="A700" s="0" t="n">
        <f aca="true">-50+RAND()*(50--50)</f>
        <v>-10.3946455111858</v>
      </c>
      <c r="B700" s="0" t="n">
        <v>-41.7555227919042</v>
      </c>
      <c r="C700" s="0" t="n">
        <f aca="false">6.87+(11*COS(7.23*POWER(B700,3)))</f>
        <v>6.5302777424353</v>
      </c>
      <c r="D700" s="0" t="n">
        <v>6.5302777424353</v>
      </c>
    </row>
    <row r="701" customFormat="false" ht="13.8" hidden="false" customHeight="false" outlineLevel="0" collapsed="false">
      <c r="A701" s="0" t="n">
        <f aca="true">-50+RAND()*(50--50)</f>
        <v>34.9676414420875</v>
      </c>
      <c r="B701" s="0" t="n">
        <v>1.50067906843642</v>
      </c>
      <c r="C701" s="0" t="n">
        <f aca="false">6.87+(11*COS(7.23*POWER(B701,3)))</f>
        <v>15.2950442658651</v>
      </c>
      <c r="D701" s="0" t="n">
        <v>15.2950442658651</v>
      </c>
    </row>
    <row r="702" customFormat="false" ht="13.8" hidden="false" customHeight="false" outlineLevel="0" collapsed="false">
      <c r="A702" s="0" t="n">
        <f aca="true">-50+RAND()*(50--50)</f>
        <v>14.2937033687251</v>
      </c>
      <c r="B702" s="0" t="n">
        <v>-13.6621172501582</v>
      </c>
      <c r="C702" s="0" t="n">
        <f aca="false">6.87+(11*COS(7.23*POWER(B702,3)))</f>
        <v>0.202204867406743</v>
      </c>
      <c r="D702" s="0" t="n">
        <v>0.202204867406743</v>
      </c>
    </row>
    <row r="703" customFormat="false" ht="13.8" hidden="false" customHeight="false" outlineLevel="0" collapsed="false">
      <c r="A703" s="0" t="n">
        <f aca="true">-50+RAND()*(50--50)</f>
        <v>-46.9185612895738</v>
      </c>
      <c r="B703" s="0" t="n">
        <v>-42.9621317797429</v>
      </c>
      <c r="C703" s="0" t="n">
        <f aca="false">6.87+(11*COS(7.23*POWER(B703,3)))</f>
        <v>-3.17912146348125</v>
      </c>
      <c r="D703" s="0" t="n">
        <v>-3.17912146348125</v>
      </c>
    </row>
    <row r="704" customFormat="false" ht="13.8" hidden="false" customHeight="false" outlineLevel="0" collapsed="false">
      <c r="A704" s="0" t="n">
        <f aca="true">-50+RAND()*(50--50)</f>
        <v>6.20047524226244</v>
      </c>
      <c r="B704" s="0" t="n">
        <v>44.8646119273881</v>
      </c>
      <c r="C704" s="0" t="n">
        <f aca="false">6.87+(11*COS(7.23*POWER(B704,3)))</f>
        <v>16.8251301619387</v>
      </c>
      <c r="D704" s="0" t="n">
        <v>16.8251301619387</v>
      </c>
    </row>
    <row r="705" customFormat="false" ht="13.8" hidden="false" customHeight="false" outlineLevel="0" collapsed="false">
      <c r="A705" s="0" t="n">
        <f aca="true">-50+RAND()*(50--50)</f>
        <v>-16.2870295829514</v>
      </c>
      <c r="B705" s="0" t="n">
        <v>6.35866000780088</v>
      </c>
      <c r="C705" s="0" t="n">
        <f aca="false">6.87+(11*COS(7.23*POWER(B705,3)))</f>
        <v>12.6982723230083</v>
      </c>
      <c r="D705" s="0" t="n">
        <v>12.6982723230083</v>
      </c>
    </row>
    <row r="706" customFormat="false" ht="13.8" hidden="false" customHeight="false" outlineLevel="0" collapsed="false">
      <c r="A706" s="0" t="n">
        <f aca="true">-50+RAND()*(50--50)</f>
        <v>2.04010887018775</v>
      </c>
      <c r="B706" s="0" t="n">
        <v>23.5919138650583</v>
      </c>
      <c r="C706" s="0" t="n">
        <f aca="false">6.87+(11*COS(7.23*POWER(B706,3)))</f>
        <v>-2.94569631008405</v>
      </c>
      <c r="D706" s="0" t="n">
        <v>-2.94569631008405</v>
      </c>
    </row>
    <row r="707" customFormat="false" ht="13.8" hidden="false" customHeight="false" outlineLevel="0" collapsed="false">
      <c r="A707" s="0" t="n">
        <f aca="true">-50+RAND()*(50--50)</f>
        <v>-11.3971642489342</v>
      </c>
      <c r="B707" s="0" t="n">
        <v>32.3384466232646</v>
      </c>
      <c r="C707" s="0" t="n">
        <f aca="false">6.87+(11*COS(7.23*POWER(B707,3)))</f>
        <v>15.6750436893114</v>
      </c>
      <c r="D707" s="0" t="n">
        <v>15.6750436893114</v>
      </c>
    </row>
    <row r="708" customFormat="false" ht="13.8" hidden="false" customHeight="false" outlineLevel="0" collapsed="false">
      <c r="A708" s="0" t="n">
        <f aca="true">-50+RAND()*(50--50)</f>
        <v>6.83251180755673</v>
      </c>
      <c r="B708" s="0" t="n">
        <v>-22.9220592267413</v>
      </c>
      <c r="C708" s="0" t="n">
        <f aca="false">6.87+(11*COS(7.23*POWER(B708,3)))</f>
        <v>-2.08072565635385</v>
      </c>
      <c r="D708" s="0" t="n">
        <v>-2.08072565635385</v>
      </c>
    </row>
    <row r="709" customFormat="false" ht="13.8" hidden="false" customHeight="false" outlineLevel="0" collapsed="false">
      <c r="A709" s="0" t="n">
        <f aca="true">-50+RAND()*(50--50)</f>
        <v>-2.24384451261064</v>
      </c>
      <c r="B709" s="0" t="n">
        <v>-31.0687196989493</v>
      </c>
      <c r="C709" s="0" t="n">
        <f aca="false">6.87+(11*COS(7.23*POWER(B709,3)))</f>
        <v>2.95650131340401</v>
      </c>
      <c r="D709" s="0" t="n">
        <v>2.95650131340401</v>
      </c>
    </row>
    <row r="710" customFormat="false" ht="13.8" hidden="false" customHeight="false" outlineLevel="0" collapsed="false">
      <c r="A710" s="0" t="n">
        <f aca="true">-50+RAND()*(50--50)</f>
        <v>17.5814354815599</v>
      </c>
      <c r="B710" s="0" t="n">
        <v>39.0960068896022</v>
      </c>
      <c r="C710" s="0" t="n">
        <f aca="false">6.87+(11*COS(7.23*POWER(B710,3)))</f>
        <v>14.4027179005529</v>
      </c>
      <c r="D710" s="0" t="n">
        <v>14.4027179005529</v>
      </c>
    </row>
    <row r="711" customFormat="false" ht="13.8" hidden="false" customHeight="false" outlineLevel="0" collapsed="false">
      <c r="A711" s="0" t="n">
        <f aca="true">-50+RAND()*(50--50)</f>
        <v>-44.5938002346323</v>
      </c>
      <c r="B711" s="0" t="n">
        <v>-6.3335639961215</v>
      </c>
      <c r="C711" s="0" t="n">
        <f aca="false">6.87+(11*COS(7.23*POWER(B711,3)))</f>
        <v>0.411132236635233</v>
      </c>
      <c r="D711" s="0" t="n">
        <v>0.411132236635233</v>
      </c>
    </row>
    <row r="712" customFormat="false" ht="13.8" hidden="false" customHeight="false" outlineLevel="0" collapsed="false">
      <c r="A712" s="0" t="n">
        <f aca="true">-50+RAND()*(50--50)</f>
        <v>5.19411130264466</v>
      </c>
      <c r="B712" s="0" t="n">
        <v>10.6468235256609</v>
      </c>
      <c r="C712" s="0" t="n">
        <f aca="false">6.87+(11*COS(7.23*POWER(B712,3)))</f>
        <v>5.66212537865357</v>
      </c>
      <c r="D712" s="0" t="n">
        <v>5.66212537865357</v>
      </c>
    </row>
    <row r="713" customFormat="false" ht="13.8" hidden="false" customHeight="false" outlineLevel="0" collapsed="false">
      <c r="A713" s="0" t="n">
        <f aca="true">-50+RAND()*(50--50)</f>
        <v>20.2274344068026</v>
      </c>
      <c r="B713" s="0" t="n">
        <v>-6.82679832292826</v>
      </c>
      <c r="C713" s="0" t="n">
        <f aca="false">6.87+(11*COS(7.23*POWER(B713,3)))</f>
        <v>15.4173609654002</v>
      </c>
      <c r="D713" s="0" t="n">
        <v>15.4173609654002</v>
      </c>
    </row>
    <row r="714" customFormat="false" ht="13.8" hidden="false" customHeight="false" outlineLevel="0" collapsed="false">
      <c r="A714" s="0" t="n">
        <f aca="true">-50+RAND()*(50--50)</f>
        <v>32.8281292748612</v>
      </c>
      <c r="B714" s="0" t="n">
        <v>43.6207692374137</v>
      </c>
      <c r="C714" s="0" t="n">
        <f aca="false">6.87+(11*COS(7.23*POWER(B714,3)))</f>
        <v>3.5024445070269</v>
      </c>
      <c r="D714" s="0" t="n">
        <v>3.5024445070269</v>
      </c>
    </row>
    <row r="715" customFormat="false" ht="13.8" hidden="false" customHeight="false" outlineLevel="0" collapsed="false">
      <c r="A715" s="0" t="n">
        <f aca="true">-50+RAND()*(50--50)</f>
        <v>-4.18595853711075</v>
      </c>
      <c r="B715" s="0" t="n">
        <v>-3.26047328285274</v>
      </c>
      <c r="C715" s="0" t="n">
        <f aca="false">6.87+(11*COS(7.23*POWER(B715,3)))</f>
        <v>15.082361482229</v>
      </c>
      <c r="D715" s="0" t="n">
        <v>15.082361482229</v>
      </c>
    </row>
    <row r="716" customFormat="false" ht="13.8" hidden="false" customHeight="false" outlineLevel="0" collapsed="false">
      <c r="A716" s="0" t="n">
        <f aca="true">-50+RAND()*(50--50)</f>
        <v>12.3153369140475</v>
      </c>
      <c r="B716" s="0" t="n">
        <v>6.14853891863598</v>
      </c>
      <c r="C716" s="0" t="n">
        <f aca="false">6.87+(11*COS(7.23*POWER(B716,3)))</f>
        <v>-3.92816167861295</v>
      </c>
      <c r="D716" s="0" t="n">
        <v>-3.92816167861295</v>
      </c>
    </row>
    <row r="717" customFormat="false" ht="13.8" hidden="false" customHeight="false" outlineLevel="0" collapsed="false">
      <c r="A717" s="0" t="n">
        <f aca="true">-50+RAND()*(50--50)</f>
        <v>10.5147849866281</v>
      </c>
      <c r="B717" s="0" t="n">
        <v>24.5504393111255</v>
      </c>
      <c r="C717" s="0" t="n">
        <f aca="false">6.87+(11*COS(7.23*POWER(B717,3)))</f>
        <v>16.6827990122904</v>
      </c>
      <c r="D717" s="0" t="n">
        <v>16.6827990122904</v>
      </c>
    </row>
    <row r="718" customFormat="false" ht="13.8" hidden="false" customHeight="false" outlineLevel="0" collapsed="false">
      <c r="A718" s="0" t="n">
        <f aca="true">-50+RAND()*(50--50)</f>
        <v>-29.9610744605839</v>
      </c>
      <c r="B718" s="0" t="n">
        <v>-47.8260607290101</v>
      </c>
      <c r="C718" s="0" t="n">
        <f aca="false">6.87+(11*COS(7.23*POWER(B718,3)))</f>
        <v>3.71433565880692</v>
      </c>
      <c r="D718" s="0" t="n">
        <v>3.71433565880692</v>
      </c>
    </row>
    <row r="719" customFormat="false" ht="13.8" hidden="false" customHeight="false" outlineLevel="0" collapsed="false">
      <c r="A719" s="0" t="n">
        <f aca="true">-50+RAND()*(50--50)</f>
        <v>8.92551168627828</v>
      </c>
      <c r="B719" s="0" t="n">
        <v>15.8473548441687</v>
      </c>
      <c r="C719" s="0" t="n">
        <f aca="false">6.87+(11*COS(7.23*POWER(B719,3)))</f>
        <v>-1.47346256039071</v>
      </c>
      <c r="D719" s="0" t="n">
        <v>-1.47346256039071</v>
      </c>
    </row>
    <row r="720" customFormat="false" ht="13.8" hidden="false" customHeight="false" outlineLevel="0" collapsed="false">
      <c r="A720" s="0" t="n">
        <f aca="true">-50+RAND()*(50--50)</f>
        <v>-48.1883252836866</v>
      </c>
      <c r="B720" s="0" t="n">
        <v>-3.67167333264167</v>
      </c>
      <c r="C720" s="0" t="n">
        <f aca="false">6.87+(11*COS(7.23*POWER(B720,3)))</f>
        <v>17.4792121531179</v>
      </c>
      <c r="D720" s="0" t="n">
        <v>17.4792121531179</v>
      </c>
    </row>
    <row r="721" customFormat="false" ht="13.8" hidden="false" customHeight="false" outlineLevel="0" collapsed="false">
      <c r="A721" s="0" t="n">
        <f aca="true">-50+RAND()*(50--50)</f>
        <v>22.5247282970703</v>
      </c>
      <c r="B721" s="0" t="n">
        <v>40.5487971851465</v>
      </c>
      <c r="C721" s="0" t="n">
        <f aca="false">6.87+(11*COS(7.23*POWER(B721,3)))</f>
        <v>14.3126412712395</v>
      </c>
      <c r="D721" s="0" t="n">
        <v>14.3126412712395</v>
      </c>
    </row>
    <row r="722" customFormat="false" ht="13.8" hidden="false" customHeight="false" outlineLevel="0" collapsed="false">
      <c r="A722" s="0" t="n">
        <f aca="true">-50+RAND()*(50--50)</f>
        <v>-3.74921116314049</v>
      </c>
      <c r="B722" s="0" t="n">
        <v>-45.8084426854301</v>
      </c>
      <c r="C722" s="0" t="n">
        <f aca="false">6.87+(11*COS(7.23*POWER(B722,3)))</f>
        <v>12.8921834985113</v>
      </c>
      <c r="D722" s="0" t="n">
        <v>12.8921834985113</v>
      </c>
    </row>
    <row r="723" customFormat="false" ht="13.8" hidden="false" customHeight="false" outlineLevel="0" collapsed="false">
      <c r="A723" s="0" t="n">
        <f aca="true">-50+RAND()*(50--50)</f>
        <v>-30.1838137427078</v>
      </c>
      <c r="B723" s="0" t="n">
        <v>-46.6032896345655</v>
      </c>
      <c r="C723" s="0" t="n">
        <f aca="false">6.87+(11*COS(7.23*POWER(B723,3)))</f>
        <v>-2.45328386810195</v>
      </c>
      <c r="D723" s="0" t="n">
        <v>-2.45328386810195</v>
      </c>
    </row>
    <row r="724" customFormat="false" ht="13.8" hidden="false" customHeight="false" outlineLevel="0" collapsed="false">
      <c r="A724" s="0" t="n">
        <f aca="true">-50+RAND()*(50--50)</f>
        <v>40.2974303460671</v>
      </c>
      <c r="B724" s="0" t="n">
        <v>49.7927629683352</v>
      </c>
      <c r="C724" s="0" t="n">
        <f aca="false">6.87+(11*COS(7.23*POWER(B724,3)))</f>
        <v>10.9069181033974</v>
      </c>
      <c r="D724" s="0" t="n">
        <v>10.9069181033974</v>
      </c>
    </row>
    <row r="725" customFormat="false" ht="13.8" hidden="false" customHeight="false" outlineLevel="0" collapsed="false">
      <c r="A725" s="0" t="n">
        <f aca="true">-50+RAND()*(50--50)</f>
        <v>-18.9460413424555</v>
      </c>
      <c r="B725" s="0" t="n">
        <v>-6.71952807005307</v>
      </c>
      <c r="C725" s="0" t="n">
        <f aca="false">6.87+(11*COS(7.23*POWER(B725,3)))</f>
        <v>14.8879890147333</v>
      </c>
      <c r="D725" s="0" t="n">
        <v>14.8879890147333</v>
      </c>
    </row>
    <row r="726" customFormat="false" ht="13.8" hidden="false" customHeight="false" outlineLevel="0" collapsed="false">
      <c r="A726" s="0" t="n">
        <f aca="true">-50+RAND()*(50--50)</f>
        <v>36.7450896332939</v>
      </c>
      <c r="B726" s="0" t="n">
        <v>6.66635030767849</v>
      </c>
      <c r="C726" s="0" t="n">
        <f aca="false">6.87+(11*COS(7.23*POWER(B726,3)))</f>
        <v>15.6340855572777</v>
      </c>
      <c r="D726" s="0" t="n">
        <v>15.6340855572777</v>
      </c>
    </row>
    <row r="727" customFormat="false" ht="13.8" hidden="false" customHeight="false" outlineLevel="0" collapsed="false">
      <c r="A727" s="0" t="n">
        <f aca="true">-50+RAND()*(50--50)</f>
        <v>20.0168469123481</v>
      </c>
      <c r="B727" s="0" t="n">
        <v>-33.0701179585371</v>
      </c>
      <c r="C727" s="0" t="n">
        <f aca="false">6.87+(11*COS(7.23*POWER(B727,3)))</f>
        <v>-4.10663577139545</v>
      </c>
      <c r="D727" s="0" t="n">
        <v>-4.10663577139545</v>
      </c>
    </row>
    <row r="728" customFormat="false" ht="13.8" hidden="false" customHeight="false" outlineLevel="0" collapsed="false">
      <c r="A728" s="0" t="n">
        <f aca="true">-50+RAND()*(50--50)</f>
        <v>38.8497913879541</v>
      </c>
      <c r="B728" s="0" t="n">
        <v>-49.0995278301091</v>
      </c>
      <c r="C728" s="0" t="n">
        <f aca="false">6.87+(11*COS(7.23*POWER(B728,3)))</f>
        <v>12.6924649533849</v>
      </c>
      <c r="D728" s="0" t="n">
        <v>12.6924649533849</v>
      </c>
    </row>
    <row r="729" customFormat="false" ht="13.8" hidden="false" customHeight="false" outlineLevel="0" collapsed="false">
      <c r="A729" s="0" t="n">
        <f aca="true">-50+RAND()*(50--50)</f>
        <v>-0.850403071206976</v>
      </c>
      <c r="B729" s="0" t="n">
        <v>23.889944520244</v>
      </c>
      <c r="C729" s="0" t="n">
        <f aca="false">6.87+(11*COS(7.23*POWER(B729,3)))</f>
        <v>2.80131901398149</v>
      </c>
      <c r="D729" s="0" t="n">
        <v>2.80131901398149</v>
      </c>
    </row>
    <row r="730" customFormat="false" ht="13.8" hidden="false" customHeight="false" outlineLevel="0" collapsed="false">
      <c r="A730" s="0" t="n">
        <f aca="true">-50+RAND()*(50--50)</f>
        <v>17.676471152875</v>
      </c>
      <c r="B730" s="0" t="n">
        <v>-18.9219826991603</v>
      </c>
      <c r="C730" s="0" t="n">
        <f aca="false">6.87+(11*COS(7.23*POWER(B730,3)))</f>
        <v>7.4264805907946</v>
      </c>
      <c r="D730" s="0" t="n">
        <v>7.4264805907946</v>
      </c>
    </row>
    <row r="731" customFormat="false" ht="13.8" hidden="false" customHeight="false" outlineLevel="0" collapsed="false">
      <c r="A731" s="0" t="n">
        <f aca="true">-50+RAND()*(50--50)</f>
        <v>-41.3572463076445</v>
      </c>
      <c r="B731" s="0" t="n">
        <v>-23.9473656982154</v>
      </c>
      <c r="C731" s="0" t="n">
        <f aca="false">6.87+(11*COS(7.23*POWER(B731,3)))</f>
        <v>4.37279910316342</v>
      </c>
      <c r="D731" s="0" t="n">
        <v>4.37279910316342</v>
      </c>
    </row>
    <row r="732" customFormat="false" ht="13.8" hidden="false" customHeight="false" outlineLevel="0" collapsed="false">
      <c r="A732" s="0" t="n">
        <f aca="true">-50+RAND()*(50--50)</f>
        <v>1.02242948431309</v>
      </c>
      <c r="B732" s="0" t="n">
        <v>-32.738409542987</v>
      </c>
      <c r="C732" s="0" t="n">
        <f aca="false">6.87+(11*COS(7.23*POWER(B732,3)))</f>
        <v>5.59917765690508</v>
      </c>
      <c r="D732" s="0" t="n">
        <v>5.59917765690508</v>
      </c>
    </row>
    <row r="733" customFormat="false" ht="13.8" hidden="false" customHeight="false" outlineLevel="0" collapsed="false">
      <c r="A733" s="0" t="n">
        <f aca="true">-50+RAND()*(50--50)</f>
        <v>15.4240254708545</v>
      </c>
      <c r="B733" s="0" t="n">
        <v>-2.73105445742925</v>
      </c>
      <c r="C733" s="0" t="n">
        <f aca="false">6.87+(11*COS(7.23*POWER(B733,3)))</f>
        <v>-3.34638235708794</v>
      </c>
      <c r="D733" s="0" t="n">
        <v>-3.34638235708794</v>
      </c>
    </row>
    <row r="734" customFormat="false" ht="13.8" hidden="false" customHeight="false" outlineLevel="0" collapsed="false">
      <c r="A734" s="0" t="n">
        <f aca="true">-50+RAND()*(50--50)</f>
        <v>-4.13315123961041</v>
      </c>
      <c r="B734" s="0" t="n">
        <v>14.9765662063697</v>
      </c>
      <c r="C734" s="0" t="n">
        <f aca="false">6.87+(11*COS(7.23*POWER(B734,3)))</f>
        <v>-2.28863129056207</v>
      </c>
      <c r="D734" s="0" t="n">
        <v>-2.28863129056207</v>
      </c>
    </row>
    <row r="735" customFormat="false" ht="13.8" hidden="false" customHeight="false" outlineLevel="0" collapsed="false">
      <c r="A735" s="0" t="n">
        <f aca="true">-50+RAND()*(50--50)</f>
        <v>-18.6129739664256</v>
      </c>
      <c r="B735" s="0" t="n">
        <v>18.2550844135322</v>
      </c>
      <c r="C735" s="0" t="n">
        <f aca="false">6.87+(11*COS(7.23*POWER(B735,3)))</f>
        <v>10.7764160335379</v>
      </c>
      <c r="D735" s="0" t="n">
        <v>10.7764160335379</v>
      </c>
    </row>
    <row r="736" customFormat="false" ht="13.8" hidden="false" customHeight="false" outlineLevel="0" collapsed="false">
      <c r="A736" s="0" t="n">
        <f aca="true">-50+RAND()*(50--50)</f>
        <v>-10.9245498820862</v>
      </c>
      <c r="B736" s="0" t="n">
        <v>-20.4061767917541</v>
      </c>
      <c r="C736" s="0" t="n">
        <f aca="false">6.87+(11*COS(7.23*POWER(B736,3)))</f>
        <v>13.3269364814438</v>
      </c>
      <c r="D736" s="0" t="n">
        <v>13.3269364814438</v>
      </c>
    </row>
    <row r="737" customFormat="false" ht="13.8" hidden="false" customHeight="false" outlineLevel="0" collapsed="false">
      <c r="A737" s="0" t="n">
        <f aca="true">-50+RAND()*(50--50)</f>
        <v>26.2460293715024</v>
      </c>
      <c r="B737" s="0" t="n">
        <v>38.4075237220986</v>
      </c>
      <c r="C737" s="0" t="n">
        <f aca="false">6.87+(11*COS(7.23*POWER(B737,3)))</f>
        <v>17.4972034041121</v>
      </c>
      <c r="D737" s="0" t="n">
        <v>17.4972034041121</v>
      </c>
    </row>
    <row r="738" customFormat="false" ht="13.8" hidden="false" customHeight="false" outlineLevel="0" collapsed="false">
      <c r="A738" s="0" t="n">
        <f aca="true">-50+RAND()*(50--50)</f>
        <v>-6.93052319570944</v>
      </c>
      <c r="B738" s="0" t="n">
        <v>-17.2722720455114</v>
      </c>
      <c r="C738" s="0" t="n">
        <f aca="false">6.87+(11*COS(7.23*POWER(B738,3)))</f>
        <v>0.595732006730573</v>
      </c>
      <c r="D738" s="0" t="n">
        <v>0.595732006730573</v>
      </c>
    </row>
    <row r="739" customFormat="false" ht="13.8" hidden="false" customHeight="false" outlineLevel="0" collapsed="false">
      <c r="A739" s="0" t="n">
        <f aca="true">-50+RAND()*(50--50)</f>
        <v>43.5463853245426</v>
      </c>
      <c r="B739" s="0" t="n">
        <v>-39.7692093619002</v>
      </c>
      <c r="C739" s="0" t="n">
        <f aca="false">6.87+(11*COS(7.23*POWER(B739,3)))</f>
        <v>9.40729416401782</v>
      </c>
      <c r="D739" s="0" t="n">
        <v>9.40729416401782</v>
      </c>
    </row>
    <row r="740" customFormat="false" ht="13.8" hidden="false" customHeight="false" outlineLevel="0" collapsed="false">
      <c r="A740" s="0" t="n">
        <f aca="true">-50+RAND()*(50--50)</f>
        <v>-29.8185351220271</v>
      </c>
      <c r="B740" s="0" t="n">
        <v>34.6693327919112</v>
      </c>
      <c r="C740" s="0" t="n">
        <f aca="false">6.87+(11*COS(7.23*POWER(B740,3)))</f>
        <v>2.95807652103249</v>
      </c>
      <c r="D740" s="0" t="n">
        <v>2.95807652103249</v>
      </c>
    </row>
    <row r="741" customFormat="false" ht="13.8" hidden="false" customHeight="false" outlineLevel="0" collapsed="false">
      <c r="A741" s="0" t="n">
        <f aca="true">-50+RAND()*(50--50)</f>
        <v>26.5422419170668</v>
      </c>
      <c r="B741" s="0" t="n">
        <v>22.0123091407472</v>
      </c>
      <c r="C741" s="0" t="n">
        <f aca="false">6.87+(11*COS(7.23*POWER(B741,3)))</f>
        <v>14.5345189122179</v>
      </c>
      <c r="D741" s="0" t="n">
        <v>14.5345189122179</v>
      </c>
    </row>
    <row r="742" customFormat="false" ht="13.8" hidden="false" customHeight="false" outlineLevel="0" collapsed="false">
      <c r="A742" s="0" t="n">
        <f aca="true">-50+RAND()*(50--50)</f>
        <v>48.8196973398614</v>
      </c>
      <c r="B742" s="0" t="n">
        <v>27.2292577489601</v>
      </c>
      <c r="C742" s="0" t="n">
        <f aca="false">6.87+(11*COS(7.23*POWER(B742,3)))</f>
        <v>15.3204312831257</v>
      </c>
      <c r="D742" s="0" t="n">
        <v>15.3204312831257</v>
      </c>
    </row>
    <row r="743" customFormat="false" ht="13.8" hidden="false" customHeight="false" outlineLevel="0" collapsed="false">
      <c r="A743" s="0" t="n">
        <f aca="true">-50+RAND()*(50--50)</f>
        <v>2.46679660430885</v>
      </c>
      <c r="B743" s="0" t="n">
        <v>32.5222623575509</v>
      </c>
      <c r="C743" s="0" t="n">
        <f aca="false">6.87+(11*COS(7.23*POWER(B743,3)))</f>
        <v>5.62333471803642</v>
      </c>
      <c r="D743" s="0" t="n">
        <v>5.62333471803642</v>
      </c>
    </row>
    <row r="744" customFormat="false" ht="13.8" hidden="false" customHeight="false" outlineLevel="0" collapsed="false">
      <c r="A744" s="0" t="n">
        <f aca="true">-50+RAND()*(50--50)</f>
        <v>32.5247403372283</v>
      </c>
      <c r="B744" s="0" t="n">
        <v>18.0020825101777</v>
      </c>
      <c r="C744" s="0" t="n">
        <f aca="false">6.87+(11*COS(7.23*POWER(B744,3)))</f>
        <v>13.0547578699697</v>
      </c>
      <c r="D744" s="0" t="n">
        <v>13.0547578699697</v>
      </c>
    </row>
    <row r="745" customFormat="false" ht="13.8" hidden="false" customHeight="false" outlineLevel="0" collapsed="false">
      <c r="A745" s="0" t="n">
        <f aca="true">-50+RAND()*(50--50)</f>
        <v>16.749082666389</v>
      </c>
      <c r="B745" s="0" t="n">
        <v>-12.2175790290248</v>
      </c>
      <c r="C745" s="0" t="n">
        <f aca="false">6.87+(11*COS(7.23*POWER(B745,3)))</f>
        <v>-4.00720319608648</v>
      </c>
      <c r="D745" s="0" t="n">
        <v>-4.00720319608648</v>
      </c>
    </row>
    <row r="746" customFormat="false" ht="13.8" hidden="false" customHeight="false" outlineLevel="0" collapsed="false">
      <c r="A746" s="0" t="n">
        <f aca="true">-50+RAND()*(50--50)</f>
        <v>15.4536694657894</v>
      </c>
      <c r="B746" s="0" t="n">
        <v>13.784371500333</v>
      </c>
      <c r="C746" s="0" t="n">
        <f aca="false">6.87+(11*COS(7.23*POWER(B746,3)))</f>
        <v>12.4133956621378</v>
      </c>
      <c r="D746" s="0" t="n">
        <v>12.4133956621378</v>
      </c>
    </row>
    <row r="747" customFormat="false" ht="13.8" hidden="false" customHeight="false" outlineLevel="0" collapsed="false">
      <c r="A747" s="0" t="n">
        <f aca="true">-50+RAND()*(50--50)</f>
        <v>-41.4959025639521</v>
      </c>
      <c r="B747" s="0" t="n">
        <v>10.9695856279272</v>
      </c>
      <c r="C747" s="0" t="n">
        <f aca="false">6.87+(11*COS(7.23*POWER(B747,3)))</f>
        <v>15.7570289214796</v>
      </c>
      <c r="D747" s="0" t="n">
        <v>15.7570289214796</v>
      </c>
    </row>
    <row r="748" customFormat="false" ht="13.8" hidden="false" customHeight="false" outlineLevel="0" collapsed="false">
      <c r="A748" s="0" t="n">
        <f aca="true">-50+RAND()*(50--50)</f>
        <v>14.8470047441266</v>
      </c>
      <c r="B748" s="0" t="n">
        <v>40.3571498137061</v>
      </c>
      <c r="C748" s="0" t="n">
        <f aca="false">6.87+(11*COS(7.23*POWER(B748,3)))</f>
        <v>-4.11334831450829</v>
      </c>
      <c r="D748" s="0" t="n">
        <v>-4.11334831450829</v>
      </c>
    </row>
    <row r="749" customFormat="false" ht="13.8" hidden="false" customHeight="false" outlineLevel="0" collapsed="false">
      <c r="A749" s="0" t="n">
        <f aca="true">-50+RAND()*(50--50)</f>
        <v>-29.7105981787866</v>
      </c>
      <c r="B749" s="0" t="n">
        <v>46.1931800759235</v>
      </c>
      <c r="C749" s="0" t="n">
        <f aca="false">6.87+(11*COS(7.23*POWER(B749,3)))</f>
        <v>-1.19592767032265</v>
      </c>
      <c r="D749" s="0" t="n">
        <v>-1.19592767032265</v>
      </c>
    </row>
    <row r="750" customFormat="false" ht="13.8" hidden="false" customHeight="false" outlineLevel="0" collapsed="false">
      <c r="A750" s="0" t="n">
        <f aca="true">-50+RAND()*(50--50)</f>
        <v>1.45823579225729</v>
      </c>
      <c r="B750" s="0" t="n">
        <v>46.1597192935283</v>
      </c>
      <c r="C750" s="0" t="n">
        <f aca="false">6.87+(11*COS(7.23*POWER(B750,3)))</f>
        <v>1.98271216652968</v>
      </c>
      <c r="D750" s="0" t="n">
        <v>1.98271216652968</v>
      </c>
    </row>
    <row r="751" customFormat="false" ht="13.8" hidden="false" customHeight="false" outlineLevel="0" collapsed="false">
      <c r="A751" s="0" t="n">
        <f aca="true">-50+RAND()*(50--50)</f>
        <v>-19.5257623535248</v>
      </c>
      <c r="B751" s="0" t="n">
        <v>-40.8959057268008</v>
      </c>
      <c r="C751" s="0" t="n">
        <f aca="false">6.87+(11*COS(7.23*POWER(B751,3)))</f>
        <v>10.1123748557874</v>
      </c>
      <c r="D751" s="0" t="n">
        <v>10.1123748557874</v>
      </c>
    </row>
    <row r="752" customFormat="false" ht="13.8" hidden="false" customHeight="false" outlineLevel="0" collapsed="false">
      <c r="A752" s="0" t="n">
        <f aca="true">-50+RAND()*(50--50)</f>
        <v>8.47716692963638</v>
      </c>
      <c r="B752" s="0" t="n">
        <v>0.719838068035003</v>
      </c>
      <c r="C752" s="0" t="n">
        <f aca="false">6.87+(11*COS(7.23*POWER(B752,3)))</f>
        <v>-3.05952221411431</v>
      </c>
      <c r="D752" s="0" t="n">
        <v>-3.05952221411431</v>
      </c>
    </row>
    <row r="753" customFormat="false" ht="13.8" hidden="false" customHeight="false" outlineLevel="0" collapsed="false">
      <c r="A753" s="0" t="n">
        <f aca="true">-50+RAND()*(50--50)</f>
        <v>-36.1323207570297</v>
      </c>
      <c r="B753" s="0" t="n">
        <v>5.05479875569662</v>
      </c>
      <c r="C753" s="0" t="n">
        <f aca="false">6.87+(11*COS(7.23*POWER(B753,3)))</f>
        <v>-1.26455366258886</v>
      </c>
      <c r="D753" s="0" t="n">
        <v>-1.26455366258886</v>
      </c>
    </row>
    <row r="754" customFormat="false" ht="13.8" hidden="false" customHeight="false" outlineLevel="0" collapsed="false">
      <c r="A754" s="0" t="n">
        <f aca="true">-50+RAND()*(50--50)</f>
        <v>-10.936820135093</v>
      </c>
      <c r="B754" s="0" t="n">
        <v>-3.58709628041207</v>
      </c>
      <c r="C754" s="0" t="n">
        <f aca="false">6.87+(11*COS(7.23*POWER(B754,3)))</f>
        <v>15.2848363715667</v>
      </c>
      <c r="D754" s="0" t="n">
        <v>15.2848363715667</v>
      </c>
    </row>
    <row r="755" customFormat="false" ht="13.8" hidden="false" customHeight="false" outlineLevel="0" collapsed="false">
      <c r="A755" s="0" t="n">
        <f aca="true">-50+RAND()*(50--50)</f>
        <v>37.8611620033929</v>
      </c>
      <c r="B755" s="0" t="n">
        <v>4.37761252882633</v>
      </c>
      <c r="C755" s="0" t="n">
        <f aca="false">6.87+(11*COS(7.23*POWER(B755,3)))</f>
        <v>-3.91121708381581</v>
      </c>
      <c r="D755" s="0" t="n">
        <v>-3.91121708381581</v>
      </c>
    </row>
    <row r="756" customFormat="false" ht="13.8" hidden="false" customHeight="false" outlineLevel="0" collapsed="false">
      <c r="A756" s="0" t="n">
        <f aca="true">-50+RAND()*(50--50)</f>
        <v>37.4885479868634</v>
      </c>
      <c r="B756" s="0" t="n">
        <v>29.4313665854411</v>
      </c>
      <c r="C756" s="0" t="n">
        <f aca="false">6.87+(11*COS(7.23*POWER(B756,3)))</f>
        <v>7.24493050701099</v>
      </c>
      <c r="D756" s="0" t="n">
        <v>7.24493050701099</v>
      </c>
    </row>
    <row r="757" customFormat="false" ht="13.8" hidden="false" customHeight="false" outlineLevel="0" collapsed="false">
      <c r="A757" s="0" t="n">
        <f aca="true">-50+RAND()*(50--50)</f>
        <v>5.65057011134702</v>
      </c>
      <c r="B757" s="0" t="n">
        <v>4.97805534149553</v>
      </c>
      <c r="C757" s="0" t="n">
        <f aca="false">6.87+(11*COS(7.23*POWER(B757,3)))</f>
        <v>17.3468261903742</v>
      </c>
      <c r="D757" s="0" t="n">
        <v>17.3468261903742</v>
      </c>
    </row>
    <row r="758" customFormat="false" ht="13.8" hidden="false" customHeight="false" outlineLevel="0" collapsed="false">
      <c r="A758" s="0" t="n">
        <f aca="true">-50+RAND()*(50--50)</f>
        <v>-1.05463807781783</v>
      </c>
      <c r="B758" s="0" t="n">
        <v>22.3587055691357</v>
      </c>
      <c r="C758" s="0" t="n">
        <f aca="false">6.87+(11*COS(7.23*POWER(B758,3)))</f>
        <v>3.51843723589499</v>
      </c>
      <c r="D758" s="0" t="n">
        <v>3.51843723589499</v>
      </c>
    </row>
    <row r="759" customFormat="false" ht="13.8" hidden="false" customHeight="false" outlineLevel="0" collapsed="false">
      <c r="A759" s="0" t="n">
        <f aca="true">-50+RAND()*(50--50)</f>
        <v>-34.8867193254793</v>
      </c>
      <c r="B759" s="0" t="n">
        <v>-35.7403998780711</v>
      </c>
      <c r="C759" s="0" t="n">
        <f aca="false">6.87+(11*COS(7.23*POWER(B759,3)))</f>
        <v>-3.81735728174993</v>
      </c>
      <c r="D759" s="0" t="n">
        <v>-3.81735728174993</v>
      </c>
    </row>
    <row r="760" customFormat="false" ht="13.8" hidden="false" customHeight="false" outlineLevel="0" collapsed="false">
      <c r="A760" s="0" t="n">
        <f aca="true">-50+RAND()*(50--50)</f>
        <v>-37.242942420501</v>
      </c>
      <c r="B760" s="0" t="n">
        <v>27.6902438624789</v>
      </c>
      <c r="C760" s="0" t="n">
        <f aca="false">6.87+(11*COS(7.23*POWER(B760,3)))</f>
        <v>13.927848377132</v>
      </c>
      <c r="D760" s="0" t="n">
        <v>13.927848377132</v>
      </c>
    </row>
    <row r="761" customFormat="false" ht="13.8" hidden="false" customHeight="false" outlineLevel="0" collapsed="false">
      <c r="A761" s="0" t="n">
        <f aca="true">-50+RAND()*(50--50)</f>
        <v>-20.0407170799334</v>
      </c>
      <c r="B761" s="0" t="n">
        <v>24.5294249835874</v>
      </c>
      <c r="C761" s="0" t="n">
        <f aca="false">6.87+(11*COS(7.23*POWER(B761,3)))</f>
        <v>7.60133819853593</v>
      </c>
      <c r="D761" s="0" t="n">
        <v>7.60133819853593</v>
      </c>
    </row>
    <row r="762" customFormat="false" ht="13.8" hidden="false" customHeight="false" outlineLevel="0" collapsed="false">
      <c r="A762" s="0" t="n">
        <f aca="true">-50+RAND()*(50--50)</f>
        <v>-18.9808793722441</v>
      </c>
      <c r="B762" s="0" t="n">
        <v>-12.9171923724185</v>
      </c>
      <c r="C762" s="0" t="n">
        <f aca="false">6.87+(11*COS(7.23*POWER(B762,3)))</f>
        <v>17.0043996752248</v>
      </c>
      <c r="D762" s="0" t="n">
        <v>17.0043996752248</v>
      </c>
    </row>
    <row r="763" customFormat="false" ht="13.8" hidden="false" customHeight="false" outlineLevel="0" collapsed="false">
      <c r="A763" s="0" t="n">
        <f aca="true">-50+RAND()*(50--50)</f>
        <v>19.3315481986502</v>
      </c>
      <c r="B763" s="0" t="n">
        <v>-49.0037465695303</v>
      </c>
      <c r="C763" s="0" t="n">
        <f aca="false">6.87+(11*COS(7.23*POWER(B763,3)))</f>
        <v>-1.54370233272476</v>
      </c>
      <c r="D763" s="0" t="n">
        <v>-1.54370233272476</v>
      </c>
    </row>
    <row r="764" customFormat="false" ht="13.8" hidden="false" customHeight="false" outlineLevel="0" collapsed="false">
      <c r="A764" s="0" t="n">
        <f aca="true">-50+RAND()*(50--50)</f>
        <v>0.972765928150579</v>
      </c>
      <c r="B764" s="0" t="n">
        <v>47.510939511343</v>
      </c>
      <c r="C764" s="0" t="n">
        <f aca="false">6.87+(11*COS(7.23*POWER(B764,3)))</f>
        <v>13.6111435978054</v>
      </c>
      <c r="D764" s="0" t="n">
        <v>13.6111435978054</v>
      </c>
    </row>
    <row r="765" customFormat="false" ht="13.8" hidden="false" customHeight="false" outlineLevel="0" collapsed="false">
      <c r="A765" s="0" t="n">
        <f aca="true">-50+RAND()*(50--50)</f>
        <v>30.4290116148604</v>
      </c>
      <c r="B765" s="0" t="n">
        <v>-6.0909147509061</v>
      </c>
      <c r="C765" s="0" t="n">
        <f aca="false">6.87+(11*COS(7.23*POWER(B765,3)))</f>
        <v>17.7871672474992</v>
      </c>
      <c r="D765" s="0" t="n">
        <v>17.7871672474992</v>
      </c>
    </row>
    <row r="766" customFormat="false" ht="13.8" hidden="false" customHeight="false" outlineLevel="0" collapsed="false">
      <c r="A766" s="0" t="n">
        <f aca="true">-50+RAND()*(50--50)</f>
        <v>-0.109760689208812</v>
      </c>
      <c r="B766" s="0" t="n">
        <v>-11.7473503272425</v>
      </c>
      <c r="C766" s="0" t="n">
        <f aca="false">6.87+(11*COS(7.23*POWER(B766,3)))</f>
        <v>-2.98405832954642</v>
      </c>
      <c r="D766" s="0" t="n">
        <v>-2.98405832954642</v>
      </c>
    </row>
    <row r="767" customFormat="false" ht="13.8" hidden="false" customHeight="false" outlineLevel="0" collapsed="false">
      <c r="A767" s="0" t="n">
        <f aca="true">-50+RAND()*(50--50)</f>
        <v>-32.2856864403485</v>
      </c>
      <c r="B767" s="0" t="n">
        <v>24.2094174914767</v>
      </c>
      <c r="C767" s="0" t="n">
        <f aca="false">6.87+(11*COS(7.23*POWER(B767,3)))</f>
        <v>10.9146001226071</v>
      </c>
      <c r="D767" s="0" t="n">
        <v>10.9146001226071</v>
      </c>
    </row>
    <row r="768" customFormat="false" ht="13.8" hidden="false" customHeight="false" outlineLevel="0" collapsed="false">
      <c r="A768" s="0" t="n">
        <f aca="true">-50+RAND()*(50--50)</f>
        <v>36.0279516808618</v>
      </c>
      <c r="B768" s="0" t="n">
        <v>-33.1366599959352</v>
      </c>
      <c r="C768" s="0" t="n">
        <f aca="false">6.87+(11*COS(7.23*POWER(B768,3)))</f>
        <v>8.09901030940784</v>
      </c>
      <c r="D768" s="0" t="n">
        <v>8.09901030940784</v>
      </c>
    </row>
    <row r="769" customFormat="false" ht="13.8" hidden="false" customHeight="false" outlineLevel="0" collapsed="false">
      <c r="A769" s="0" t="n">
        <f aca="true">-50+RAND()*(50--50)</f>
        <v>-19.8230340600417</v>
      </c>
      <c r="B769" s="0" t="n">
        <v>-6.8540600277307</v>
      </c>
      <c r="C769" s="0" t="n">
        <f aca="false">6.87+(11*COS(7.23*POWER(B769,3)))</f>
        <v>-4.09935964032637</v>
      </c>
      <c r="D769" s="0" t="n">
        <v>-4.09935964032637</v>
      </c>
    </row>
    <row r="770" customFormat="false" ht="13.8" hidden="false" customHeight="false" outlineLevel="0" collapsed="false">
      <c r="A770" s="0" t="n">
        <f aca="true">-50+RAND()*(50--50)</f>
        <v>-11.4146742673447</v>
      </c>
      <c r="B770" s="0" t="n">
        <v>22.6419745336677</v>
      </c>
      <c r="C770" s="0" t="n">
        <f aca="false">6.87+(11*COS(7.23*POWER(B770,3)))</f>
        <v>7.98278828545005</v>
      </c>
      <c r="D770" s="0" t="n">
        <v>7.98278828545005</v>
      </c>
    </row>
    <row r="771" customFormat="false" ht="13.8" hidden="false" customHeight="false" outlineLevel="0" collapsed="false">
      <c r="A771" s="0" t="n">
        <f aca="true">-50+RAND()*(50--50)</f>
        <v>-33.4247083400467</v>
      </c>
      <c r="B771" s="0" t="n">
        <v>18.8275497409562</v>
      </c>
      <c r="C771" s="0" t="n">
        <f aca="false">6.87+(11*COS(7.23*POWER(B771,3)))</f>
        <v>-1.05695367075175</v>
      </c>
      <c r="D771" s="0" t="n">
        <v>-1.05695367075175</v>
      </c>
    </row>
    <row r="772" customFormat="false" ht="13.8" hidden="false" customHeight="false" outlineLevel="0" collapsed="false">
      <c r="A772" s="0" t="n">
        <f aca="true">-50+RAND()*(50--50)</f>
        <v>-3.71230796022351</v>
      </c>
      <c r="B772" s="0" t="n">
        <v>-29.7382672158412</v>
      </c>
      <c r="C772" s="0" t="n">
        <f aca="false">6.87+(11*COS(7.23*POWER(B772,3)))</f>
        <v>-3.74626145737971</v>
      </c>
      <c r="D772" s="0" t="n">
        <v>-3.74626145737971</v>
      </c>
    </row>
    <row r="773" customFormat="false" ht="13.8" hidden="false" customHeight="false" outlineLevel="0" collapsed="false">
      <c r="A773" s="0" t="n">
        <f aca="true">-50+RAND()*(50--50)</f>
        <v>1.41744256763368</v>
      </c>
      <c r="B773" s="0" t="n">
        <v>9.27821471784745</v>
      </c>
      <c r="C773" s="0" t="n">
        <f aca="false">6.87+(11*COS(7.23*POWER(B773,3)))</f>
        <v>16.6219707957625</v>
      </c>
      <c r="D773" s="0" t="n">
        <v>16.6219707957625</v>
      </c>
    </row>
    <row r="774" customFormat="false" ht="13.8" hidden="false" customHeight="false" outlineLevel="0" collapsed="false">
      <c r="A774" s="0" t="n">
        <f aca="true">-50+RAND()*(50--50)</f>
        <v>32.9798620884654</v>
      </c>
      <c r="B774" s="0" t="n">
        <v>-23.5432543081073</v>
      </c>
      <c r="C774" s="0" t="n">
        <f aca="false">6.87+(11*COS(7.23*POWER(B774,3)))</f>
        <v>14.5880920015162</v>
      </c>
      <c r="D774" s="0" t="n">
        <v>14.5880920015162</v>
      </c>
    </row>
    <row r="775" customFormat="false" ht="13.8" hidden="false" customHeight="false" outlineLevel="0" collapsed="false">
      <c r="A775" s="0" t="n">
        <f aca="true">-50+RAND()*(50--50)</f>
        <v>13.1237753056489</v>
      </c>
      <c r="B775" s="0" t="n">
        <v>-28.8896294838562</v>
      </c>
      <c r="C775" s="0" t="n">
        <f aca="false">6.87+(11*COS(7.23*POWER(B775,3)))</f>
        <v>17.7393456386565</v>
      </c>
      <c r="D775" s="0" t="n">
        <v>17.7393456386565</v>
      </c>
    </row>
    <row r="776" customFormat="false" ht="13.8" hidden="false" customHeight="false" outlineLevel="0" collapsed="false">
      <c r="A776" s="0" t="n">
        <f aca="true">-50+RAND()*(50--50)</f>
        <v>-20.5739386602796</v>
      </c>
      <c r="B776" s="0" t="n">
        <v>45.6736060638155</v>
      </c>
      <c r="C776" s="0" t="n">
        <f aca="false">6.87+(11*COS(7.23*POWER(B776,3)))</f>
        <v>4.07878107184924</v>
      </c>
      <c r="D776" s="0" t="n">
        <v>4.07878107184924</v>
      </c>
    </row>
    <row r="777" customFormat="false" ht="13.8" hidden="false" customHeight="false" outlineLevel="0" collapsed="false">
      <c r="A777" s="0" t="n">
        <f aca="true">-50+RAND()*(50--50)</f>
        <v>32.4210294703783</v>
      </c>
      <c r="B777" s="0" t="n">
        <v>2.09007329928503</v>
      </c>
      <c r="C777" s="0" t="n">
        <f aca="false">6.87+(11*COS(7.23*POWER(B777,3)))</f>
        <v>-4.12182835473012</v>
      </c>
      <c r="D777" s="0" t="n">
        <v>-4.12182835473012</v>
      </c>
    </row>
    <row r="778" customFormat="false" ht="13.8" hidden="false" customHeight="false" outlineLevel="0" collapsed="false">
      <c r="A778" s="0" t="n">
        <f aca="true">-50+RAND()*(50--50)</f>
        <v>-17.8853838351775</v>
      </c>
      <c r="B778" s="0" t="n">
        <v>23.320385324264</v>
      </c>
      <c r="C778" s="0" t="n">
        <f aca="false">6.87+(11*COS(7.23*POWER(B778,3)))</f>
        <v>3.87233999493702</v>
      </c>
      <c r="D778" s="0" t="n">
        <v>3.87233999493702</v>
      </c>
    </row>
    <row r="779" customFormat="false" ht="13.8" hidden="false" customHeight="false" outlineLevel="0" collapsed="false">
      <c r="A779" s="0" t="n">
        <f aca="true">-50+RAND()*(50--50)</f>
        <v>25.421978483913</v>
      </c>
      <c r="B779" s="0" t="n">
        <v>-4.44307591759615</v>
      </c>
      <c r="C779" s="0" t="n">
        <f aca="false">6.87+(11*COS(7.23*POWER(B779,3)))</f>
        <v>16.7491161928285</v>
      </c>
      <c r="D779" s="0" t="n">
        <v>16.7491161928285</v>
      </c>
    </row>
    <row r="780" customFormat="false" ht="13.8" hidden="false" customHeight="false" outlineLevel="0" collapsed="false">
      <c r="A780" s="0" t="n">
        <f aca="true">-50+RAND()*(50--50)</f>
        <v>48.0298728024437</v>
      </c>
      <c r="B780" s="0" t="n">
        <v>-16.4453810939357</v>
      </c>
      <c r="C780" s="0" t="n">
        <f aca="false">6.87+(11*COS(7.23*POWER(B780,3)))</f>
        <v>14.9751993565795</v>
      </c>
      <c r="D780" s="0" t="n">
        <v>14.9751993565795</v>
      </c>
    </row>
    <row r="781" customFormat="false" ht="13.8" hidden="false" customHeight="false" outlineLevel="0" collapsed="false">
      <c r="A781" s="0" t="n">
        <f aca="true">-50+RAND()*(50--50)</f>
        <v>-3.75000843509025</v>
      </c>
      <c r="B781" s="0" t="n">
        <v>-6.25139905408317</v>
      </c>
      <c r="C781" s="0" t="n">
        <f aca="false">6.87+(11*COS(7.23*POWER(B781,3)))</f>
        <v>14.9389182572353</v>
      </c>
      <c r="D781" s="0" t="n">
        <v>14.9389182572353</v>
      </c>
    </row>
    <row r="782" customFormat="false" ht="13.8" hidden="false" customHeight="false" outlineLevel="0" collapsed="false">
      <c r="A782" s="0" t="n">
        <f aca="true">-50+RAND()*(50--50)</f>
        <v>6.36965230643251</v>
      </c>
      <c r="B782" s="0" t="n">
        <v>-35.489815269273</v>
      </c>
      <c r="C782" s="0" t="n">
        <f aca="false">6.87+(11*COS(7.23*POWER(B782,3)))</f>
        <v>4.06284916148536</v>
      </c>
      <c r="D782" s="0" t="n">
        <v>4.06284916148536</v>
      </c>
    </row>
    <row r="783" customFormat="false" ht="13.8" hidden="false" customHeight="false" outlineLevel="0" collapsed="false">
      <c r="A783" s="0" t="n">
        <f aca="true">-50+RAND()*(50--50)</f>
        <v>-12.1081943922569</v>
      </c>
      <c r="B783" s="0" t="n">
        <v>-2.21755442807152</v>
      </c>
      <c r="C783" s="0" t="n">
        <f aca="false">6.87+(11*COS(7.23*POWER(B783,3)))</f>
        <v>-3.62947850091344</v>
      </c>
      <c r="D783" s="0" t="n">
        <v>-3.62947850091344</v>
      </c>
    </row>
    <row r="784" customFormat="false" ht="13.8" hidden="false" customHeight="false" outlineLevel="0" collapsed="false">
      <c r="A784" s="0" t="n">
        <f aca="true">-50+RAND()*(50--50)</f>
        <v>38.3978936683292</v>
      </c>
      <c r="B784" s="0" t="n">
        <v>-49.4995105261382</v>
      </c>
      <c r="C784" s="0" t="n">
        <f aca="false">6.87+(11*COS(7.23*POWER(B784,3)))</f>
        <v>17.1394707122454</v>
      </c>
      <c r="D784" s="0" t="n">
        <v>17.1394707122454</v>
      </c>
    </row>
    <row r="785" customFormat="false" ht="13.8" hidden="false" customHeight="false" outlineLevel="0" collapsed="false">
      <c r="A785" s="0" t="n">
        <f aca="true">-50+RAND()*(50--50)</f>
        <v>-34.0452838616445</v>
      </c>
      <c r="B785" s="0" t="n">
        <v>-8.76013561110139</v>
      </c>
      <c r="C785" s="0" t="n">
        <f aca="false">6.87+(11*COS(7.23*POWER(B785,3)))</f>
        <v>-3.49134472699809</v>
      </c>
      <c r="D785" s="0" t="n">
        <v>-3.49134472699809</v>
      </c>
    </row>
    <row r="786" customFormat="false" ht="13.8" hidden="false" customHeight="false" outlineLevel="0" collapsed="false">
      <c r="A786" s="0" t="n">
        <f aca="true">-50+RAND()*(50--50)</f>
        <v>-5.76782301452734</v>
      </c>
      <c r="B786" s="0" t="n">
        <v>-3.68792377353617</v>
      </c>
      <c r="C786" s="0" t="n">
        <f aca="false">6.87+(11*COS(7.23*POWER(B786,3)))</f>
        <v>4.60989280820785</v>
      </c>
      <c r="D786" s="0" t="n">
        <v>4.60989280820785</v>
      </c>
    </row>
    <row r="787" customFormat="false" ht="13.8" hidden="false" customHeight="false" outlineLevel="0" collapsed="false">
      <c r="A787" s="0" t="n">
        <f aca="true">-50+RAND()*(50--50)</f>
        <v>-24.6063023737652</v>
      </c>
      <c r="B787" s="0" t="n">
        <v>-41.9950608008438</v>
      </c>
      <c r="C787" s="0" t="n">
        <f aca="false">6.87+(11*COS(7.23*POWER(B787,3)))</f>
        <v>5.84092646588713</v>
      </c>
      <c r="D787" s="0" t="n">
        <v>5.84092646588713</v>
      </c>
    </row>
    <row r="788" customFormat="false" ht="13.8" hidden="false" customHeight="false" outlineLevel="0" collapsed="false">
      <c r="A788" s="0" t="n">
        <f aca="true">-50+RAND()*(50--50)</f>
        <v>48.758790523986</v>
      </c>
      <c r="B788" s="0" t="n">
        <v>-5.26133474854739</v>
      </c>
      <c r="C788" s="0" t="n">
        <f aca="false">6.87+(11*COS(7.23*POWER(B788,3)))</f>
        <v>-2.44422140776888</v>
      </c>
      <c r="D788" s="0" t="n">
        <v>-2.44422140776888</v>
      </c>
    </row>
    <row r="789" customFormat="false" ht="13.8" hidden="false" customHeight="false" outlineLevel="0" collapsed="false">
      <c r="A789" s="0" t="n">
        <f aca="true">-50+RAND()*(50--50)</f>
        <v>5.91921476497875</v>
      </c>
      <c r="B789" s="0" t="n">
        <v>-30.3972813419651</v>
      </c>
      <c r="C789" s="0" t="n">
        <f aca="false">6.87+(11*COS(7.23*POWER(B789,3)))</f>
        <v>0.236868878363028</v>
      </c>
      <c r="D789" s="0" t="n">
        <v>0.236868878363028</v>
      </c>
    </row>
    <row r="790" customFormat="false" ht="13.8" hidden="false" customHeight="false" outlineLevel="0" collapsed="false">
      <c r="A790" s="0" t="n">
        <f aca="true">-50+RAND()*(50--50)</f>
        <v>-43.6966960154741</v>
      </c>
      <c r="B790" s="0" t="n">
        <v>16.8045696123412</v>
      </c>
      <c r="C790" s="0" t="n">
        <f aca="false">6.87+(11*COS(7.23*POWER(B790,3)))</f>
        <v>-1.90163329163234</v>
      </c>
      <c r="D790" s="0" t="n">
        <v>-1.90163329163234</v>
      </c>
    </row>
    <row r="791" customFormat="false" ht="13.8" hidden="false" customHeight="false" outlineLevel="0" collapsed="false">
      <c r="A791" s="0" t="n">
        <f aca="true">-50+RAND()*(50--50)</f>
        <v>36.5930138360818</v>
      </c>
      <c r="B791" s="0" t="n">
        <v>-39.9805851151448</v>
      </c>
      <c r="C791" s="0" t="n">
        <f aca="false">6.87+(11*COS(7.23*POWER(B791,3)))</f>
        <v>17.8588050223396</v>
      </c>
      <c r="D791" s="0" t="n">
        <v>17.8588050223396</v>
      </c>
    </row>
    <row r="792" customFormat="false" ht="13.8" hidden="false" customHeight="false" outlineLevel="0" collapsed="false">
      <c r="A792" s="0" t="n">
        <f aca="true">-50+RAND()*(50--50)</f>
        <v>-37.8607097376789</v>
      </c>
      <c r="B792" s="0" t="n">
        <v>-43.5402419995409</v>
      </c>
      <c r="C792" s="0" t="n">
        <f aca="false">6.87+(11*COS(7.23*POWER(B792,3)))</f>
        <v>5.70017533660177</v>
      </c>
      <c r="D792" s="0" t="n">
        <v>5.70017533660177</v>
      </c>
    </row>
    <row r="793" customFormat="false" ht="13.8" hidden="false" customHeight="false" outlineLevel="0" collapsed="false">
      <c r="A793" s="0" t="n">
        <f aca="true">-50+RAND()*(50--50)</f>
        <v>28.7686576090167</v>
      </c>
      <c r="B793" s="0" t="n">
        <v>26.8956891142463</v>
      </c>
      <c r="C793" s="0" t="n">
        <f aca="false">6.87+(11*COS(7.23*POWER(B793,3)))</f>
        <v>-3.70748448461112</v>
      </c>
      <c r="D793" s="0" t="n">
        <v>-3.70748448461112</v>
      </c>
    </row>
    <row r="794" customFormat="false" ht="13.8" hidden="false" customHeight="false" outlineLevel="0" collapsed="false">
      <c r="A794" s="0" t="n">
        <f aca="true">-50+RAND()*(50--50)</f>
        <v>-36.6811588584983</v>
      </c>
      <c r="B794" s="0" t="n">
        <v>-8.5951320601254</v>
      </c>
      <c r="C794" s="0" t="n">
        <f aca="false">6.87+(11*COS(7.23*POWER(B794,3)))</f>
        <v>1.05049416167731</v>
      </c>
      <c r="D794" s="0" t="n">
        <v>1.05049416167731</v>
      </c>
    </row>
    <row r="795" customFormat="false" ht="13.8" hidden="false" customHeight="false" outlineLevel="0" collapsed="false">
      <c r="A795" s="0" t="n">
        <f aca="true">-50+RAND()*(50--50)</f>
        <v>10.2327235177805</v>
      </c>
      <c r="B795" s="0" t="n">
        <v>-31.2596819713469</v>
      </c>
      <c r="C795" s="0" t="n">
        <f aca="false">6.87+(11*COS(7.23*POWER(B795,3)))</f>
        <v>16.7895335753497</v>
      </c>
      <c r="D795" s="0" t="n">
        <v>16.7895335753497</v>
      </c>
    </row>
    <row r="796" customFormat="false" ht="13.8" hidden="false" customHeight="false" outlineLevel="0" collapsed="false">
      <c r="A796" s="0" t="n">
        <f aca="true">-50+RAND()*(50--50)</f>
        <v>12.6950503394291</v>
      </c>
      <c r="B796" s="0" t="n">
        <v>9.1486350931384</v>
      </c>
      <c r="C796" s="0" t="n">
        <f aca="false">6.87+(11*COS(7.23*POWER(B796,3)))</f>
        <v>15.5891700603056</v>
      </c>
      <c r="D796" s="0" t="n">
        <v>15.5891700603056</v>
      </c>
    </row>
    <row r="797" customFormat="false" ht="13.8" hidden="false" customHeight="false" outlineLevel="0" collapsed="false">
      <c r="A797" s="0" t="n">
        <f aca="true">-50+RAND()*(50--50)</f>
        <v>22.8495111157219</v>
      </c>
      <c r="B797" s="0" t="n">
        <v>-36.6021824595253</v>
      </c>
      <c r="C797" s="0" t="n">
        <f aca="false">6.87+(11*COS(7.23*POWER(B797,3)))</f>
        <v>17.8262645622613</v>
      </c>
      <c r="D797" s="0" t="n">
        <v>17.8262645622613</v>
      </c>
    </row>
    <row r="798" customFormat="false" ht="13.8" hidden="false" customHeight="false" outlineLevel="0" collapsed="false">
      <c r="A798" s="0" t="n">
        <f aca="true">-50+RAND()*(50--50)</f>
        <v>-4.85767866556433</v>
      </c>
      <c r="B798" s="0" t="n">
        <v>7.7688808697013</v>
      </c>
      <c r="C798" s="0" t="n">
        <f aca="false">6.87+(11*COS(7.23*POWER(B798,3)))</f>
        <v>-3.5340019849837</v>
      </c>
      <c r="D798" s="0" t="n">
        <v>-3.5340019849837</v>
      </c>
    </row>
    <row r="799" customFormat="false" ht="13.8" hidden="false" customHeight="false" outlineLevel="0" collapsed="false">
      <c r="A799" s="0" t="n">
        <f aca="true">-50+RAND()*(50--50)</f>
        <v>-42.322072272178</v>
      </c>
      <c r="B799" s="0" t="n">
        <v>-8.82291205664691</v>
      </c>
      <c r="C799" s="0" t="n">
        <f aca="false">6.87+(11*COS(7.23*POWER(B799,3)))</f>
        <v>3.19712869393872</v>
      </c>
      <c r="D799" s="0" t="n">
        <v>3.19712869393872</v>
      </c>
    </row>
    <row r="800" customFormat="false" ht="13.8" hidden="false" customHeight="false" outlineLevel="0" collapsed="false">
      <c r="A800" s="0" t="n">
        <f aca="true">-50+RAND()*(50--50)</f>
        <v>-10.3976280733798</v>
      </c>
      <c r="B800" s="0" t="n">
        <v>21.4930823433547</v>
      </c>
      <c r="C800" s="0" t="n">
        <f aca="false">6.87+(11*COS(7.23*POWER(B800,3)))</f>
        <v>17.4524931150562</v>
      </c>
      <c r="D800" s="0" t="n">
        <v>17.4524931150562</v>
      </c>
    </row>
    <row r="801" customFormat="false" ht="13.8" hidden="false" customHeight="false" outlineLevel="0" collapsed="false">
      <c r="A801" s="0" t="n">
        <f aca="true">-50+RAND()*(50--50)</f>
        <v>-37.1250670842564</v>
      </c>
      <c r="B801" s="0" t="n">
        <v>44.1776010313809</v>
      </c>
      <c r="C801" s="0" t="n">
        <f aca="false">6.87+(11*COS(7.23*POWER(B801,3)))</f>
        <v>13.9087730249784</v>
      </c>
      <c r="D801" s="0" t="n">
        <v>13.9087730249784</v>
      </c>
    </row>
    <row r="802" customFormat="false" ht="13.8" hidden="false" customHeight="false" outlineLevel="0" collapsed="false">
      <c r="A802" s="0" t="n">
        <f aca="true">-50+RAND()*(50--50)</f>
        <v>18.2180541901196</v>
      </c>
      <c r="B802" s="0" t="n">
        <v>27.4168592505715</v>
      </c>
      <c r="C802" s="0" t="n">
        <f aca="false">6.87+(11*COS(7.23*POWER(B802,3)))</f>
        <v>-0.507106052491637</v>
      </c>
      <c r="D802" s="0" t="n">
        <v>-0.507106052491637</v>
      </c>
    </row>
    <row r="803" customFormat="false" ht="13.8" hidden="false" customHeight="false" outlineLevel="0" collapsed="false">
      <c r="A803" s="0" t="n">
        <f aca="true">-50+RAND()*(50--50)</f>
        <v>45.5526635719556</v>
      </c>
      <c r="B803" s="0" t="n">
        <v>-29.8781733200386</v>
      </c>
      <c r="C803" s="0" t="n">
        <f aca="false">6.87+(11*COS(7.23*POWER(B803,3)))</f>
        <v>1.72396961198812</v>
      </c>
      <c r="D803" s="0" t="n">
        <v>1.72396961198812</v>
      </c>
    </row>
    <row r="804" customFormat="false" ht="13.8" hidden="false" customHeight="false" outlineLevel="0" collapsed="false">
      <c r="A804" s="0" t="n">
        <f aca="true">-50+RAND()*(50--50)</f>
        <v>-43.3451643535993</v>
      </c>
      <c r="B804" s="0" t="n">
        <v>7.89780648168515</v>
      </c>
      <c r="C804" s="0" t="n">
        <f aca="false">6.87+(11*COS(7.23*POWER(B804,3)))</f>
        <v>14.0252716393699</v>
      </c>
      <c r="D804" s="0" t="n">
        <v>14.0252716393699</v>
      </c>
    </row>
    <row r="805" customFormat="false" ht="13.8" hidden="false" customHeight="false" outlineLevel="0" collapsed="false">
      <c r="A805" s="0" t="n">
        <f aca="true">-50+RAND()*(50--50)</f>
        <v>-25.5315793204097</v>
      </c>
      <c r="B805" s="0" t="n">
        <v>-6.62545254626889</v>
      </c>
      <c r="C805" s="0" t="n">
        <f aca="false">6.87+(11*COS(7.23*POWER(B805,3)))</f>
        <v>1.03292265187519</v>
      </c>
      <c r="D805" s="0" t="n">
        <v>1.03292265187519</v>
      </c>
    </row>
    <row r="806" customFormat="false" ht="13.8" hidden="false" customHeight="false" outlineLevel="0" collapsed="false">
      <c r="A806" s="0" t="n">
        <f aca="true">-50+RAND()*(50--50)</f>
        <v>-27.0072555369493</v>
      </c>
      <c r="B806" s="0" t="n">
        <v>42.40992608931</v>
      </c>
      <c r="C806" s="0" t="n">
        <f aca="false">6.87+(11*COS(7.23*POWER(B806,3)))</f>
        <v>17.8601673436529</v>
      </c>
      <c r="D806" s="0" t="n">
        <v>17.8601673436529</v>
      </c>
    </row>
    <row r="807" customFormat="false" ht="13.8" hidden="false" customHeight="false" outlineLevel="0" collapsed="false">
      <c r="A807" s="0" t="n">
        <f aca="true">-50+RAND()*(50--50)</f>
        <v>-3.62412569894623</v>
      </c>
      <c r="B807" s="0" t="n">
        <v>-10.7399698284728</v>
      </c>
      <c r="C807" s="0" t="n">
        <f aca="false">6.87+(11*COS(7.23*POWER(B807,3)))</f>
        <v>-4.12964194616902</v>
      </c>
      <c r="D807" s="0" t="n">
        <v>-4.12964194616902</v>
      </c>
    </row>
    <row r="808" customFormat="false" ht="13.8" hidden="false" customHeight="false" outlineLevel="0" collapsed="false">
      <c r="A808" s="0" t="n">
        <f aca="true">-50+RAND()*(50--50)</f>
        <v>18.5117542004069</v>
      </c>
      <c r="B808" s="0" t="n">
        <v>8.94548899285395</v>
      </c>
      <c r="C808" s="0" t="n">
        <f aca="false">6.87+(11*COS(7.23*POWER(B808,3)))</f>
        <v>3.67339314175036</v>
      </c>
      <c r="D808" s="0" t="n">
        <v>3.67339314175036</v>
      </c>
    </row>
    <row r="809" customFormat="false" ht="13.8" hidden="false" customHeight="false" outlineLevel="0" collapsed="false">
      <c r="A809" s="0" t="n">
        <f aca="true">-50+RAND()*(50--50)</f>
        <v>34.8587811002213</v>
      </c>
      <c r="B809" s="0" t="n">
        <v>43.536891483809</v>
      </c>
      <c r="C809" s="0" t="n">
        <f aca="false">6.87+(11*COS(7.23*POWER(B809,3)))</f>
        <v>10.793254229698</v>
      </c>
      <c r="D809" s="0" t="n">
        <v>10.793254229698</v>
      </c>
    </row>
    <row r="810" customFormat="false" ht="13.8" hidden="false" customHeight="false" outlineLevel="0" collapsed="false">
      <c r="A810" s="0" t="n">
        <f aca="true">-50+RAND()*(50--50)</f>
        <v>36.7585187147712</v>
      </c>
      <c r="B810" s="0" t="n">
        <v>-49.8352764121771</v>
      </c>
      <c r="C810" s="0" t="n">
        <f aca="false">6.87+(11*COS(7.23*POWER(B810,3)))</f>
        <v>-0.372865547257603</v>
      </c>
      <c r="D810" s="0" t="n">
        <v>-0.372865547257603</v>
      </c>
    </row>
    <row r="811" customFormat="false" ht="13.8" hidden="false" customHeight="false" outlineLevel="0" collapsed="false">
      <c r="A811" s="0" t="n">
        <f aca="true">-50+RAND()*(50--50)</f>
        <v>-8.92781835770906</v>
      </c>
      <c r="B811" s="0" t="n">
        <v>2.40302335698552</v>
      </c>
      <c r="C811" s="0" t="n">
        <f aca="false">6.87+(11*COS(7.23*POWER(B811,3)))</f>
        <v>17.6391160719963</v>
      </c>
      <c r="D811" s="0" t="n">
        <v>17.6391160719963</v>
      </c>
    </row>
    <row r="812" customFormat="false" ht="13.8" hidden="false" customHeight="false" outlineLevel="0" collapsed="false">
      <c r="A812" s="0" t="n">
        <f aca="true">-50+RAND()*(50--50)</f>
        <v>-47.8434627424779</v>
      </c>
      <c r="B812" s="0" t="n">
        <v>-36.9510650353498</v>
      </c>
      <c r="C812" s="0" t="n">
        <f aca="false">6.87+(11*COS(7.23*POWER(B812,3)))</f>
        <v>17.4777688230113</v>
      </c>
      <c r="D812" s="0" t="n">
        <v>17.4777688230113</v>
      </c>
    </row>
    <row r="813" customFormat="false" ht="13.8" hidden="false" customHeight="false" outlineLevel="0" collapsed="false">
      <c r="A813" s="0" t="n">
        <f aca="true">-50+RAND()*(50--50)</f>
        <v>24.8222795150723</v>
      </c>
      <c r="B813" s="0" t="n">
        <v>-21.7572264420511</v>
      </c>
      <c r="C813" s="0" t="n">
        <f aca="false">6.87+(11*COS(7.23*POWER(B813,3)))</f>
        <v>-1.27751955306359</v>
      </c>
      <c r="D813" s="0" t="n">
        <v>-1.27751955306359</v>
      </c>
    </row>
    <row r="814" customFormat="false" ht="13.8" hidden="false" customHeight="false" outlineLevel="0" collapsed="false">
      <c r="A814" s="0" t="n">
        <f aca="true">-50+RAND()*(50--50)</f>
        <v>-41.8444786936002</v>
      </c>
      <c r="B814" s="0" t="n">
        <v>-9.39401905011869</v>
      </c>
      <c r="C814" s="0" t="n">
        <f aca="false">6.87+(11*COS(7.23*POWER(B814,3)))</f>
        <v>16.5661634925689</v>
      </c>
      <c r="D814" s="0" t="n">
        <v>16.5661634925689</v>
      </c>
    </row>
    <row r="815" customFormat="false" ht="13.8" hidden="false" customHeight="false" outlineLevel="0" collapsed="false">
      <c r="A815" s="0" t="n">
        <f aca="true">-50+RAND()*(50--50)</f>
        <v>-48.6312977424914</v>
      </c>
      <c r="B815" s="0" t="n">
        <v>-22.8502528649346</v>
      </c>
      <c r="C815" s="0" t="n">
        <f aca="false">6.87+(11*COS(7.23*POWER(B815,3)))</f>
        <v>7.8813799734788</v>
      </c>
      <c r="D815" s="0" t="n">
        <v>7.8813799734788</v>
      </c>
    </row>
    <row r="816" customFormat="false" ht="13.8" hidden="false" customHeight="false" outlineLevel="0" collapsed="false">
      <c r="A816" s="0" t="n">
        <f aca="true">-50+RAND()*(50--50)</f>
        <v>-10.842811415908</v>
      </c>
      <c r="B816" s="0" t="n">
        <v>-31.7332349279455</v>
      </c>
      <c r="C816" s="0" t="n">
        <f aca="false">6.87+(11*COS(7.23*POWER(B816,3)))</f>
        <v>1.19759877907349</v>
      </c>
      <c r="D816" s="0" t="n">
        <v>1.19759877907349</v>
      </c>
    </row>
    <row r="817" customFormat="false" ht="13.8" hidden="false" customHeight="false" outlineLevel="0" collapsed="false">
      <c r="A817" s="0" t="n">
        <f aca="true">-50+RAND()*(50--50)</f>
        <v>-44.4456525957596</v>
      </c>
      <c r="B817" s="0" t="n">
        <v>-8.71628151781791</v>
      </c>
      <c r="C817" s="0" t="n">
        <f aca="false">6.87+(11*COS(7.23*POWER(B817,3)))</f>
        <v>17.8647727032484</v>
      </c>
      <c r="D817" s="0" t="n">
        <v>17.8647727032484</v>
      </c>
    </row>
    <row r="818" customFormat="false" ht="13.8" hidden="false" customHeight="false" outlineLevel="0" collapsed="false">
      <c r="A818" s="0" t="n">
        <f aca="true">-50+RAND()*(50--50)</f>
        <v>-27.9364873989128</v>
      </c>
      <c r="B818" s="0" t="n">
        <v>-13.8106572556882</v>
      </c>
      <c r="C818" s="0" t="n">
        <f aca="false">6.87+(11*COS(7.23*POWER(B818,3)))</f>
        <v>15.4148287043637</v>
      </c>
      <c r="D818" s="0" t="n">
        <v>15.4148287043637</v>
      </c>
    </row>
    <row r="819" customFormat="false" ht="13.8" hidden="false" customHeight="false" outlineLevel="0" collapsed="false">
      <c r="A819" s="0" t="n">
        <f aca="true">-50+RAND()*(50--50)</f>
        <v>45.3486961710189</v>
      </c>
      <c r="B819" s="0" t="n">
        <v>7.88413275248411</v>
      </c>
      <c r="C819" s="0" t="n">
        <f aca="false">6.87+(11*COS(7.23*POWER(B819,3)))</f>
        <v>16.6244329956712</v>
      </c>
      <c r="D819" s="0" t="n">
        <v>16.6244329956712</v>
      </c>
    </row>
    <row r="820" customFormat="false" ht="13.8" hidden="false" customHeight="false" outlineLevel="0" collapsed="false">
      <c r="A820" s="0" t="n">
        <f aca="true">-50+RAND()*(50--50)</f>
        <v>26.928996562161</v>
      </c>
      <c r="B820" s="0" t="n">
        <v>16.5948743913362</v>
      </c>
      <c r="C820" s="0" t="n">
        <f aca="false">6.87+(11*COS(7.23*POWER(B820,3)))</f>
        <v>5.04773387960643</v>
      </c>
      <c r="D820" s="0" t="n">
        <v>5.04773387960643</v>
      </c>
    </row>
    <row r="821" customFormat="false" ht="13.8" hidden="false" customHeight="false" outlineLevel="0" collapsed="false">
      <c r="A821" s="0" t="n">
        <f aca="true">-50+RAND()*(50--50)</f>
        <v>26.3418931151139</v>
      </c>
      <c r="B821" s="0" t="n">
        <v>3.91132684097675</v>
      </c>
      <c r="C821" s="0" t="n">
        <f aca="false">6.87+(11*COS(7.23*POWER(B821,3)))</f>
        <v>13.5709590936981</v>
      </c>
      <c r="D821" s="0" t="n">
        <v>13.5709590936981</v>
      </c>
    </row>
    <row r="822" customFormat="false" ht="13.8" hidden="false" customHeight="false" outlineLevel="0" collapsed="false">
      <c r="A822" s="0" t="n">
        <f aca="true">-50+RAND()*(50--50)</f>
        <v>26.1523611329231</v>
      </c>
      <c r="B822" s="0" t="n">
        <v>-10.0436388932379</v>
      </c>
      <c r="C822" s="0" t="n">
        <f aca="false">6.87+(11*COS(7.23*POWER(B822,3)))</f>
        <v>11.5865868829725</v>
      </c>
      <c r="D822" s="0" t="n">
        <v>11.5865868829725</v>
      </c>
    </row>
    <row r="823" customFormat="false" ht="13.8" hidden="false" customHeight="false" outlineLevel="0" collapsed="false">
      <c r="A823" s="0" t="n">
        <f aca="true">-50+RAND()*(50--50)</f>
        <v>30.3219832227331</v>
      </c>
      <c r="B823" s="0" t="n">
        <v>10.3029849699666</v>
      </c>
      <c r="C823" s="0" t="n">
        <f aca="false">6.87+(11*COS(7.23*POWER(B823,3)))</f>
        <v>-4.07303180242034</v>
      </c>
      <c r="D823" s="0" t="n">
        <v>-4.07303180242034</v>
      </c>
    </row>
    <row r="824" customFormat="false" ht="13.8" hidden="false" customHeight="false" outlineLevel="0" collapsed="false">
      <c r="A824" s="0" t="n">
        <f aca="true">-50+RAND()*(50--50)</f>
        <v>12.677016400671</v>
      </c>
      <c r="B824" s="0" t="n">
        <v>-44.3496630669654</v>
      </c>
      <c r="C824" s="0" t="n">
        <f aca="false">6.87+(11*COS(7.23*POWER(B824,3)))</f>
        <v>15.2859554889345</v>
      </c>
      <c r="D824" s="0" t="n">
        <v>15.2859554889345</v>
      </c>
    </row>
    <row r="825" customFormat="false" ht="13.8" hidden="false" customHeight="false" outlineLevel="0" collapsed="false">
      <c r="A825" s="0" t="n">
        <f aca="true">-50+RAND()*(50--50)</f>
        <v>30.3401403637876</v>
      </c>
      <c r="B825" s="0" t="n">
        <v>35.6900508893339</v>
      </c>
      <c r="C825" s="0" t="n">
        <f aca="false">6.87+(11*COS(7.23*POWER(B825,3)))</f>
        <v>12.2967372102755</v>
      </c>
      <c r="D825" s="0" t="n">
        <v>12.2967372102755</v>
      </c>
    </row>
    <row r="826" customFormat="false" ht="13.8" hidden="false" customHeight="false" outlineLevel="0" collapsed="false">
      <c r="A826" s="0" t="n">
        <f aca="true">-50+RAND()*(50--50)</f>
        <v>16.0275008464777</v>
      </c>
      <c r="B826" s="0" t="n">
        <v>-39.5008703818251</v>
      </c>
      <c r="C826" s="0" t="n">
        <f aca="false">6.87+(11*COS(7.23*POWER(B826,3)))</f>
        <v>-2.64611919931518</v>
      </c>
      <c r="D826" s="0" t="n">
        <v>-2.64611919931518</v>
      </c>
    </row>
    <row r="827" customFormat="false" ht="13.8" hidden="false" customHeight="false" outlineLevel="0" collapsed="false">
      <c r="A827" s="0" t="n">
        <f aca="true">-50+RAND()*(50--50)</f>
        <v>47.9026716578505</v>
      </c>
      <c r="B827" s="0" t="n">
        <v>16.066231788202</v>
      </c>
      <c r="C827" s="0" t="n">
        <f aca="false">6.87+(11*COS(7.23*POWER(B827,3)))</f>
        <v>17.8698375891102</v>
      </c>
      <c r="D827" s="0" t="n">
        <v>17.8698375891102</v>
      </c>
    </row>
    <row r="828" customFormat="false" ht="13.8" hidden="false" customHeight="false" outlineLevel="0" collapsed="false">
      <c r="A828" s="0" t="n">
        <f aca="true">-50+RAND()*(50--50)</f>
        <v>-40.8040159422619</v>
      </c>
      <c r="B828" s="0" t="n">
        <v>8.47958572397511</v>
      </c>
      <c r="C828" s="0" t="n">
        <f aca="false">6.87+(11*COS(7.23*POWER(B828,3)))</f>
        <v>-2.48026515981471</v>
      </c>
      <c r="D828" s="0" t="n">
        <v>-2.48026515981471</v>
      </c>
    </row>
    <row r="829" customFormat="false" ht="13.8" hidden="false" customHeight="false" outlineLevel="0" collapsed="false">
      <c r="A829" s="0" t="n">
        <f aca="true">-50+RAND()*(50--50)</f>
        <v>10.9745004120093</v>
      </c>
      <c r="B829" s="0" t="n">
        <v>-48.8744666715686</v>
      </c>
      <c r="C829" s="0" t="n">
        <f aca="false">6.87+(11*COS(7.23*POWER(B829,3)))</f>
        <v>6.59480584732403</v>
      </c>
      <c r="D829" s="0" t="n">
        <v>6.59480584732403</v>
      </c>
    </row>
    <row r="830" customFormat="false" ht="13.8" hidden="false" customHeight="false" outlineLevel="0" collapsed="false">
      <c r="A830" s="0" t="n">
        <f aca="true">-50+RAND()*(50--50)</f>
        <v>30.7323426730151</v>
      </c>
      <c r="B830" s="0" t="n">
        <v>-42.1971191737547</v>
      </c>
      <c r="C830" s="0" t="n">
        <f aca="false">6.87+(11*COS(7.23*POWER(B830,3)))</f>
        <v>1.64902375870902</v>
      </c>
      <c r="D830" s="0" t="n">
        <v>1.64902375870902</v>
      </c>
    </row>
    <row r="831" customFormat="false" ht="13.8" hidden="false" customHeight="false" outlineLevel="0" collapsed="false">
      <c r="A831" s="0" t="n">
        <f aca="true">-50+RAND()*(50--50)</f>
        <v>28.137290006467</v>
      </c>
      <c r="B831" s="0" t="n">
        <v>-23.6312533287959</v>
      </c>
      <c r="C831" s="0" t="n">
        <f aca="false">6.87+(11*COS(7.23*POWER(B831,3)))</f>
        <v>14.0728877099434</v>
      </c>
      <c r="D831" s="0" t="n">
        <v>14.0728877099434</v>
      </c>
    </row>
    <row r="832" customFormat="false" ht="13.8" hidden="false" customHeight="false" outlineLevel="0" collapsed="false">
      <c r="A832" s="0" t="n">
        <f aca="true">-50+RAND()*(50--50)</f>
        <v>-15.9381473761985</v>
      </c>
      <c r="B832" s="0" t="n">
        <v>-26.9365104773695</v>
      </c>
      <c r="C832" s="0" t="n">
        <f aca="false">6.87+(11*COS(7.23*POWER(B832,3)))</f>
        <v>-0.341391249146416</v>
      </c>
      <c r="D832" s="0" t="n">
        <v>-0.341391249146416</v>
      </c>
    </row>
    <row r="833" customFormat="false" ht="13.8" hidden="false" customHeight="false" outlineLevel="0" collapsed="false">
      <c r="A833" s="0" t="n">
        <f aca="true">-50+RAND()*(50--50)</f>
        <v>22.5240524097546</v>
      </c>
      <c r="B833" s="0" t="n">
        <v>-42.1774843162058</v>
      </c>
      <c r="C833" s="0" t="n">
        <f aca="false">6.87+(11*COS(7.23*POWER(B833,3)))</f>
        <v>3.1030708000197</v>
      </c>
      <c r="D833" s="0" t="n">
        <v>3.1030708000197</v>
      </c>
    </row>
    <row r="834" customFormat="false" ht="13.8" hidden="false" customHeight="false" outlineLevel="0" collapsed="false">
      <c r="A834" s="0" t="n">
        <f aca="true">-50+RAND()*(50--50)</f>
        <v>6.91682717651895</v>
      </c>
      <c r="B834" s="0" t="n">
        <v>33.2926839434896</v>
      </c>
      <c r="C834" s="0" t="n">
        <f aca="false">6.87+(11*COS(7.23*POWER(B834,3)))</f>
        <v>-3.10814815817443</v>
      </c>
      <c r="D834" s="0" t="n">
        <v>-3.10814815817443</v>
      </c>
    </row>
    <row r="835" customFormat="false" ht="13.8" hidden="false" customHeight="false" outlineLevel="0" collapsed="false">
      <c r="A835" s="0" t="n">
        <f aca="true">-50+RAND()*(50--50)</f>
        <v>-8.73308964229266</v>
      </c>
      <c r="B835" s="0" t="n">
        <v>40.6749792719816</v>
      </c>
      <c r="C835" s="0" t="n">
        <f aca="false">6.87+(11*COS(7.23*POWER(B835,3)))</f>
        <v>-3.32836357697134</v>
      </c>
      <c r="D835" s="0" t="n">
        <v>-3.32836357697134</v>
      </c>
    </row>
    <row r="836" customFormat="false" ht="13.8" hidden="false" customHeight="false" outlineLevel="0" collapsed="false">
      <c r="A836" s="0" t="n">
        <f aca="true">-50+RAND()*(50--50)</f>
        <v>36.5961249492152</v>
      </c>
      <c r="B836" s="0" t="n">
        <v>-49.9905643407776</v>
      </c>
      <c r="C836" s="0" t="n">
        <f aca="false">6.87+(11*COS(7.23*POWER(B836,3)))</f>
        <v>14.0808792046796</v>
      </c>
      <c r="D836" s="0" t="n">
        <v>14.0808792046796</v>
      </c>
    </row>
    <row r="837" customFormat="false" ht="13.8" hidden="false" customHeight="false" outlineLevel="0" collapsed="false">
      <c r="A837" s="0" t="n">
        <f aca="true">-50+RAND()*(50--50)</f>
        <v>-39.1766085568272</v>
      </c>
      <c r="B837" s="0" t="n">
        <v>6.44390588947799</v>
      </c>
      <c r="C837" s="0" t="n">
        <f aca="false">6.87+(11*COS(7.23*POWER(B837,3)))</f>
        <v>15.6616340970279</v>
      </c>
      <c r="D837" s="0" t="n">
        <v>15.6616340970279</v>
      </c>
    </row>
    <row r="838" customFormat="false" ht="13.8" hidden="false" customHeight="false" outlineLevel="0" collapsed="false">
      <c r="A838" s="0" t="n">
        <f aca="true">-50+RAND()*(50--50)</f>
        <v>48.7724218673748</v>
      </c>
      <c r="B838" s="0" t="n">
        <v>1.65989781281507</v>
      </c>
      <c r="C838" s="0" t="n">
        <f aca="false">6.87+(11*COS(7.23*POWER(B838,3)))</f>
        <v>5.99828530858902</v>
      </c>
      <c r="D838" s="0" t="n">
        <v>5.99828530858902</v>
      </c>
    </row>
    <row r="839" customFormat="false" ht="13.8" hidden="false" customHeight="false" outlineLevel="0" collapsed="false">
      <c r="A839" s="0" t="n">
        <f aca="true">-50+RAND()*(50--50)</f>
        <v>28.6771911058661</v>
      </c>
      <c r="B839" s="0" t="n">
        <v>35.8112332895517</v>
      </c>
      <c r="C839" s="0" t="n">
        <f aca="false">6.87+(11*COS(7.23*POWER(B839,3)))</f>
        <v>-4.12654361191886</v>
      </c>
      <c r="D839" s="0" t="n">
        <v>-4.12654361191886</v>
      </c>
    </row>
    <row r="840" customFormat="false" ht="13.8" hidden="false" customHeight="false" outlineLevel="0" collapsed="false">
      <c r="A840" s="0" t="n">
        <f aca="true">-50+RAND()*(50--50)</f>
        <v>11.4873130094629</v>
      </c>
      <c r="B840" s="0" t="n">
        <v>-21.48484398529</v>
      </c>
      <c r="C840" s="0" t="n">
        <f aca="false">6.87+(11*COS(7.23*POWER(B840,3)))</f>
        <v>11.7646864054752</v>
      </c>
      <c r="D840" s="0" t="n">
        <v>11.7646864054752</v>
      </c>
    </row>
    <row r="841" customFormat="false" ht="13.8" hidden="false" customHeight="false" outlineLevel="0" collapsed="false">
      <c r="A841" s="0" t="n">
        <f aca="true">-50+RAND()*(50--50)</f>
        <v>25.226776918657</v>
      </c>
      <c r="B841" s="0" t="n">
        <v>-29.8623256323102</v>
      </c>
      <c r="C841" s="0" t="n">
        <f aca="false">6.87+(11*COS(7.23*POWER(B841,3)))</f>
        <v>13.9290008213804</v>
      </c>
      <c r="D841" s="0" t="n">
        <v>13.9290008213804</v>
      </c>
    </row>
    <row r="842" customFormat="false" ht="13.8" hidden="false" customHeight="false" outlineLevel="0" collapsed="false">
      <c r="A842" s="0" t="n">
        <f aca="true">-50+RAND()*(50--50)</f>
        <v>-44.6606231007112</v>
      </c>
      <c r="B842" s="0" t="n">
        <v>39.2387197432107</v>
      </c>
      <c r="C842" s="0" t="n">
        <f aca="false">6.87+(11*COS(7.23*POWER(B842,3)))</f>
        <v>15.9253930498045</v>
      </c>
      <c r="D842" s="0" t="n">
        <v>15.9253930498045</v>
      </c>
    </row>
    <row r="843" customFormat="false" ht="13.8" hidden="false" customHeight="false" outlineLevel="0" collapsed="false">
      <c r="A843" s="0" t="n">
        <f aca="true">-50+RAND()*(50--50)</f>
        <v>9.12831115841245</v>
      </c>
      <c r="B843" s="0" t="n">
        <v>43.1813553385089</v>
      </c>
      <c r="C843" s="0" t="n">
        <f aca="false">6.87+(11*COS(7.23*POWER(B843,3)))</f>
        <v>-1.46844406944476</v>
      </c>
      <c r="D843" s="0" t="n">
        <v>-1.46844406944476</v>
      </c>
    </row>
    <row r="844" customFormat="false" ht="13.8" hidden="false" customHeight="false" outlineLevel="0" collapsed="false">
      <c r="A844" s="0" t="n">
        <f aca="true">-50+RAND()*(50--50)</f>
        <v>45.3027939874846</v>
      </c>
      <c r="B844" s="0" t="n">
        <v>48.0509081132839</v>
      </c>
      <c r="C844" s="0" t="n">
        <f aca="false">6.87+(11*COS(7.23*POWER(B844,3)))</f>
        <v>-3.87607211861412</v>
      </c>
      <c r="D844" s="0" t="n">
        <v>-3.87607211861412</v>
      </c>
    </row>
    <row r="845" customFormat="false" ht="13.8" hidden="false" customHeight="false" outlineLevel="0" collapsed="false">
      <c r="A845" s="0" t="n">
        <f aca="true">-50+RAND()*(50--50)</f>
        <v>-40.5090295589988</v>
      </c>
      <c r="B845" s="0" t="n">
        <v>14.727367679785</v>
      </c>
      <c r="C845" s="0" t="n">
        <f aca="false">6.87+(11*COS(7.23*POWER(B845,3)))</f>
        <v>0.24763047490054</v>
      </c>
      <c r="D845" s="0" t="n">
        <v>0.24763047490054</v>
      </c>
    </row>
    <row r="846" customFormat="false" ht="13.8" hidden="false" customHeight="false" outlineLevel="0" collapsed="false">
      <c r="A846" s="0" t="n">
        <f aca="true">-50+RAND()*(50--50)</f>
        <v>30.9032876101558</v>
      </c>
      <c r="B846" s="0" t="n">
        <v>-43.8145779271316</v>
      </c>
      <c r="C846" s="0" t="n">
        <f aca="false">6.87+(11*COS(7.23*POWER(B846,3)))</f>
        <v>-1.93554251470904</v>
      </c>
      <c r="D846" s="0" t="n">
        <v>-1.93554251470904</v>
      </c>
    </row>
    <row r="847" customFormat="false" ht="13.8" hidden="false" customHeight="false" outlineLevel="0" collapsed="false">
      <c r="A847" s="0" t="n">
        <f aca="true">-50+RAND()*(50--50)</f>
        <v>-27.4362176216191</v>
      </c>
      <c r="B847" s="0" t="n">
        <v>35.760907620928</v>
      </c>
      <c r="C847" s="0" t="n">
        <f aca="false">6.87+(11*COS(7.23*POWER(B847,3)))</f>
        <v>17.7767993722399</v>
      </c>
      <c r="D847" s="0" t="n">
        <v>17.7767993722399</v>
      </c>
    </row>
    <row r="848" customFormat="false" ht="13.8" hidden="false" customHeight="false" outlineLevel="0" collapsed="false">
      <c r="A848" s="0" t="n">
        <f aca="true">-50+RAND()*(50--50)</f>
        <v>22.2154216601909</v>
      </c>
      <c r="B848" s="0" t="n">
        <v>32.7435771053439</v>
      </c>
      <c r="C848" s="0" t="n">
        <f aca="false">6.87+(11*COS(7.23*POWER(B848,3)))</f>
        <v>13.5719001830777</v>
      </c>
      <c r="D848" s="0" t="n">
        <v>13.5719001830777</v>
      </c>
    </row>
    <row r="849" customFormat="false" ht="13.8" hidden="false" customHeight="false" outlineLevel="0" collapsed="false">
      <c r="A849" s="0" t="n">
        <f aca="true">-50+RAND()*(50--50)</f>
        <v>-38.3106216702558</v>
      </c>
      <c r="B849" s="0" t="n">
        <v>-11.993896512506</v>
      </c>
      <c r="C849" s="0" t="n">
        <f aca="false">6.87+(11*COS(7.23*POWER(B849,3)))</f>
        <v>-0.154575087652275</v>
      </c>
      <c r="D849" s="0" t="n">
        <v>-0.154575087652275</v>
      </c>
    </row>
    <row r="850" customFormat="false" ht="13.8" hidden="false" customHeight="false" outlineLevel="0" collapsed="false">
      <c r="A850" s="0" t="n">
        <f aca="true">-50+RAND()*(50--50)</f>
        <v>10.4694413738722</v>
      </c>
      <c r="B850" s="0" t="n">
        <v>23.7385568281483</v>
      </c>
      <c r="C850" s="0" t="n">
        <f aca="false">6.87+(11*COS(7.23*POWER(B850,3)))</f>
        <v>16.8976641112847</v>
      </c>
      <c r="D850" s="0" t="n">
        <v>16.8976641112847</v>
      </c>
    </row>
    <row r="851" customFormat="false" ht="13.8" hidden="false" customHeight="false" outlineLevel="0" collapsed="false">
      <c r="A851" s="0" t="n">
        <f aca="true">-50+RAND()*(50--50)</f>
        <v>-22.5631627849378</v>
      </c>
      <c r="B851" s="0" t="n">
        <v>7.31139029645785</v>
      </c>
      <c r="C851" s="0" t="n">
        <f aca="false">6.87+(11*COS(7.23*POWER(B851,3)))</f>
        <v>5.95213336227574</v>
      </c>
      <c r="D851" s="0" t="n">
        <v>5.95213336227574</v>
      </c>
    </row>
    <row r="852" customFormat="false" ht="13.8" hidden="false" customHeight="false" outlineLevel="0" collapsed="false">
      <c r="A852" s="0" t="n">
        <f aca="true">-50+RAND()*(50--50)</f>
        <v>-31.2634666685976</v>
      </c>
      <c r="B852" s="0" t="n">
        <v>26.9896048604987</v>
      </c>
      <c r="C852" s="0" t="n">
        <f aca="false">6.87+(11*COS(7.23*POWER(B852,3)))</f>
        <v>15.1689566900068</v>
      </c>
      <c r="D852" s="0" t="n">
        <v>15.1689566900068</v>
      </c>
    </row>
    <row r="853" customFormat="false" ht="13.8" hidden="false" customHeight="false" outlineLevel="0" collapsed="false">
      <c r="A853" s="0" t="n">
        <f aca="true">-50+RAND()*(50--50)</f>
        <v>42.0163049797659</v>
      </c>
      <c r="B853" s="0" t="n">
        <v>46.4168741997001</v>
      </c>
      <c r="C853" s="0" t="n">
        <f aca="false">6.87+(11*COS(7.23*POWER(B853,3)))</f>
        <v>0.0661680954841968</v>
      </c>
      <c r="D853" s="0" t="n">
        <v>0.0661680954841968</v>
      </c>
    </row>
    <row r="854" customFormat="false" ht="13.8" hidden="false" customHeight="false" outlineLevel="0" collapsed="false">
      <c r="A854" s="0" t="n">
        <f aca="true">-50+RAND()*(50--50)</f>
        <v>-39.3382708820447</v>
      </c>
      <c r="B854" s="0" t="n">
        <v>14.128470617903</v>
      </c>
      <c r="C854" s="0" t="n">
        <f aca="false">6.87+(11*COS(7.23*POWER(B854,3)))</f>
        <v>9.06119580392167</v>
      </c>
      <c r="D854" s="0" t="n">
        <v>9.06119580392167</v>
      </c>
    </row>
    <row r="855" customFormat="false" ht="13.8" hidden="false" customHeight="false" outlineLevel="0" collapsed="false">
      <c r="A855" s="0" t="n">
        <f aca="true">-50+RAND()*(50--50)</f>
        <v>-32.9187796887843</v>
      </c>
      <c r="B855" s="0" t="n">
        <v>-5.40029020065573</v>
      </c>
      <c r="C855" s="0" t="n">
        <f aca="false">6.87+(11*COS(7.23*POWER(B855,3)))</f>
        <v>8.82916053758499</v>
      </c>
      <c r="D855" s="0" t="n">
        <v>8.82916053758499</v>
      </c>
    </row>
    <row r="856" customFormat="false" ht="13.8" hidden="false" customHeight="false" outlineLevel="0" collapsed="false">
      <c r="A856" s="0" t="n">
        <f aca="true">-50+RAND()*(50--50)</f>
        <v>-31.3868284167362</v>
      </c>
      <c r="B856" s="0" t="n">
        <v>-2.47524687376777</v>
      </c>
      <c r="C856" s="0" t="n">
        <f aca="false">6.87+(11*COS(7.23*POWER(B856,3)))</f>
        <v>-3.60743418800591</v>
      </c>
      <c r="D856" s="0" t="n">
        <v>-3.60743418800591</v>
      </c>
    </row>
    <row r="857" customFormat="false" ht="13.8" hidden="false" customHeight="false" outlineLevel="0" collapsed="false">
      <c r="A857" s="0" t="n">
        <f aca="true">-50+RAND()*(50--50)</f>
        <v>-35.4606780495328</v>
      </c>
      <c r="B857" s="0" t="n">
        <v>-41.2778535721035</v>
      </c>
      <c r="C857" s="0" t="n">
        <f aca="false">6.87+(11*COS(7.23*POWER(B857,3)))</f>
        <v>17.5488965802567</v>
      </c>
      <c r="D857" s="0" t="n">
        <v>17.5488965802567</v>
      </c>
    </row>
    <row r="858" customFormat="false" ht="13.8" hidden="false" customHeight="false" outlineLevel="0" collapsed="false">
      <c r="A858" s="0" t="n">
        <f aca="true">-50+RAND()*(50--50)</f>
        <v>-49.1576223611755</v>
      </c>
      <c r="B858" s="0" t="n">
        <v>15.9478530237961</v>
      </c>
      <c r="C858" s="0" t="n">
        <f aca="false">6.87+(11*COS(7.23*POWER(B858,3)))</f>
        <v>3.90763519625834</v>
      </c>
      <c r="D858" s="0" t="n">
        <v>3.90763519625834</v>
      </c>
    </row>
    <row r="859" customFormat="false" ht="13.8" hidden="false" customHeight="false" outlineLevel="0" collapsed="false">
      <c r="A859" s="0" t="n">
        <f aca="true">-50+RAND()*(50--50)</f>
        <v>-10.0056255137605</v>
      </c>
      <c r="B859" s="0" t="n">
        <v>-30.5923015455766</v>
      </c>
      <c r="C859" s="0" t="n">
        <f aca="false">6.87+(11*COS(7.23*POWER(B859,3)))</f>
        <v>-2.32247298060769</v>
      </c>
      <c r="D859" s="0" t="n">
        <v>-2.32247298060769</v>
      </c>
    </row>
    <row r="860" customFormat="false" ht="13.8" hidden="false" customHeight="false" outlineLevel="0" collapsed="false">
      <c r="A860" s="0" t="n">
        <f aca="true">-50+RAND()*(50--50)</f>
        <v>0.606544610438029</v>
      </c>
      <c r="B860" s="0" t="n">
        <v>28.4825610144565</v>
      </c>
      <c r="C860" s="0" t="n">
        <f aca="false">6.87+(11*COS(7.23*POWER(B860,3)))</f>
        <v>-1.85816377164064</v>
      </c>
      <c r="D860" s="0" t="n">
        <v>-1.85816377164064</v>
      </c>
    </row>
    <row r="861" customFormat="false" ht="13.8" hidden="false" customHeight="false" outlineLevel="0" collapsed="false">
      <c r="A861" s="0" t="n">
        <f aca="true">-50+RAND()*(50--50)</f>
        <v>-19.6422044854627</v>
      </c>
      <c r="B861" s="0" t="n">
        <v>23.1657912598068</v>
      </c>
      <c r="C861" s="0" t="n">
        <f aca="false">6.87+(11*COS(7.23*POWER(B861,3)))</f>
        <v>-1.80924454897987</v>
      </c>
      <c r="D861" s="0" t="n">
        <v>-1.80924454897987</v>
      </c>
    </row>
    <row r="862" customFormat="false" ht="13.8" hidden="false" customHeight="false" outlineLevel="0" collapsed="false">
      <c r="A862" s="0" t="n">
        <f aca="true">-50+RAND()*(50--50)</f>
        <v>7.82292080942949</v>
      </c>
      <c r="B862" s="0" t="n">
        <v>43.6843240191742</v>
      </c>
      <c r="C862" s="0" t="n">
        <f aca="false">6.87+(11*COS(7.23*POWER(B862,3)))</f>
        <v>8.15998242500726</v>
      </c>
      <c r="D862" s="0" t="n">
        <v>8.15998242500726</v>
      </c>
    </row>
    <row r="863" customFormat="false" ht="13.8" hidden="false" customHeight="false" outlineLevel="0" collapsed="false">
      <c r="A863" s="0" t="n">
        <f aca="true">-50+RAND()*(50--50)</f>
        <v>40.4485248768287</v>
      </c>
      <c r="B863" s="0" t="n">
        <v>-44.6021822807696</v>
      </c>
      <c r="C863" s="0" t="n">
        <f aca="false">6.87+(11*COS(7.23*POWER(B863,3)))</f>
        <v>7.71100312590547</v>
      </c>
      <c r="D863" s="0" t="n">
        <v>7.71100312590547</v>
      </c>
    </row>
    <row r="864" customFormat="false" ht="13.8" hidden="false" customHeight="false" outlineLevel="0" collapsed="false">
      <c r="A864" s="0" t="n">
        <f aca="true">-50+RAND()*(50--50)</f>
        <v>34.398304782541</v>
      </c>
      <c r="B864" s="0" t="n">
        <v>-28.5213780511683</v>
      </c>
      <c r="C864" s="0" t="n">
        <f aca="false">6.87+(11*COS(7.23*POWER(B864,3)))</f>
        <v>-3.78460505511606</v>
      </c>
      <c r="D864" s="0" t="n">
        <v>-3.78460505511606</v>
      </c>
    </row>
    <row r="865" customFormat="false" ht="13.8" hidden="false" customHeight="false" outlineLevel="0" collapsed="false">
      <c r="A865" s="0" t="n">
        <f aca="true">-50+RAND()*(50--50)</f>
        <v>-20.0006491844665</v>
      </c>
      <c r="B865" s="0" t="n">
        <v>13.2587253115662</v>
      </c>
      <c r="C865" s="0" t="n">
        <f aca="false">6.87+(11*COS(7.23*POWER(B865,3)))</f>
        <v>17.665681609977</v>
      </c>
      <c r="D865" s="0" t="n">
        <v>17.665681609977</v>
      </c>
    </row>
    <row r="866" customFormat="false" ht="13.8" hidden="false" customHeight="false" outlineLevel="0" collapsed="false">
      <c r="A866" s="0" t="n">
        <f aca="true">-50+RAND()*(50--50)</f>
        <v>1.17347756622605</v>
      </c>
      <c r="B866" s="0" t="n">
        <v>18.778207343328</v>
      </c>
      <c r="C866" s="0" t="n">
        <f aca="false">6.87+(11*COS(7.23*POWER(B866,3)))</f>
        <v>-2.06161554528797</v>
      </c>
      <c r="D866" s="0" t="n">
        <v>-2.06161554528797</v>
      </c>
    </row>
    <row r="867" customFormat="false" ht="13.8" hidden="false" customHeight="false" outlineLevel="0" collapsed="false">
      <c r="A867" s="0" t="n">
        <f aca="true">-50+RAND()*(50--50)</f>
        <v>25.3726824880897</v>
      </c>
      <c r="B867" s="0" t="n">
        <v>24.008532721097</v>
      </c>
      <c r="C867" s="0" t="n">
        <f aca="false">6.87+(11*COS(7.23*POWER(B867,3)))</f>
        <v>15.1535379655069</v>
      </c>
      <c r="D867" s="0" t="n">
        <v>15.1535379655069</v>
      </c>
    </row>
    <row r="868" customFormat="false" ht="13.8" hidden="false" customHeight="false" outlineLevel="0" collapsed="false">
      <c r="A868" s="0" t="n">
        <f aca="true">-50+RAND()*(50--50)</f>
        <v>-19.2078753986287</v>
      </c>
      <c r="B868" s="0" t="n">
        <v>14.3817486712443</v>
      </c>
      <c r="C868" s="0" t="n">
        <f aca="false">6.87+(11*COS(7.23*POWER(B868,3)))</f>
        <v>15.5405569557751</v>
      </c>
      <c r="D868" s="0" t="n">
        <v>15.5405569557751</v>
      </c>
    </row>
    <row r="869" customFormat="false" ht="13.8" hidden="false" customHeight="false" outlineLevel="0" collapsed="false">
      <c r="A869" s="0" t="n">
        <f aca="true">-50+RAND()*(50--50)</f>
        <v>-39.1095540296682</v>
      </c>
      <c r="B869" s="0" t="n">
        <v>47.1353729407125</v>
      </c>
      <c r="C869" s="0" t="n">
        <f aca="false">6.87+(11*COS(7.23*POWER(B869,3)))</f>
        <v>-1.69237637429713</v>
      </c>
      <c r="D869" s="0" t="n">
        <v>-1.69237637429713</v>
      </c>
    </row>
    <row r="870" customFormat="false" ht="13.8" hidden="false" customHeight="false" outlineLevel="0" collapsed="false">
      <c r="A870" s="0" t="n">
        <f aca="true">-50+RAND()*(50--50)</f>
        <v>28.7320109538371</v>
      </c>
      <c r="B870" s="0" t="n">
        <v>30.0508778363878</v>
      </c>
      <c r="C870" s="0" t="n">
        <f aca="false">6.87+(11*COS(7.23*POWER(B870,3)))</f>
        <v>17.73639119738</v>
      </c>
      <c r="D870" s="0" t="n">
        <v>17.73639119738</v>
      </c>
    </row>
    <row r="871" customFormat="false" ht="13.8" hidden="false" customHeight="false" outlineLevel="0" collapsed="false">
      <c r="A871" s="0" t="n">
        <f aca="true">-50+RAND()*(50--50)</f>
        <v>41.3895634867402</v>
      </c>
      <c r="B871" s="0" t="n">
        <v>8.86499660288882</v>
      </c>
      <c r="C871" s="0" t="n">
        <f aca="false">6.87+(11*COS(7.23*POWER(B871,3)))</f>
        <v>1.40577972434313</v>
      </c>
      <c r="D871" s="0" t="n">
        <v>1.40577972434313</v>
      </c>
    </row>
    <row r="872" customFormat="false" ht="13.8" hidden="false" customHeight="false" outlineLevel="0" collapsed="false">
      <c r="A872" s="0" t="n">
        <f aca="true">-50+RAND()*(50--50)</f>
        <v>-4.85277601474524</v>
      </c>
      <c r="B872" s="0" t="n">
        <v>25.6349943778545</v>
      </c>
      <c r="C872" s="0" t="n">
        <f aca="false">6.87+(11*COS(7.23*POWER(B872,3)))</f>
        <v>0.77027075767599</v>
      </c>
      <c r="D872" s="0" t="n">
        <v>0.77027075767599</v>
      </c>
    </row>
    <row r="873" customFormat="false" ht="13.8" hidden="false" customHeight="false" outlineLevel="0" collapsed="false">
      <c r="A873" s="0" t="n">
        <f aca="true">-50+RAND()*(50--50)</f>
        <v>44.4325141620635</v>
      </c>
      <c r="B873" s="0" t="n">
        <v>40.4677393183369</v>
      </c>
      <c r="C873" s="0" t="n">
        <f aca="false">6.87+(11*COS(7.23*POWER(B873,3)))</f>
        <v>17.7180581099274</v>
      </c>
      <c r="D873" s="0" t="n">
        <v>17.7180581099274</v>
      </c>
    </row>
    <row r="874" customFormat="false" ht="13.8" hidden="false" customHeight="false" outlineLevel="0" collapsed="false">
      <c r="A874" s="0" t="n">
        <f aca="true">-50+RAND()*(50--50)</f>
        <v>-42.6866618380622</v>
      </c>
      <c r="B874" s="0" t="n">
        <v>-41.7898554702547</v>
      </c>
      <c r="C874" s="0" t="n">
        <f aca="false">6.87+(11*COS(7.23*POWER(B874,3)))</f>
        <v>16.9580963324761</v>
      </c>
      <c r="D874" s="0" t="n">
        <v>16.9580963324761</v>
      </c>
    </row>
    <row r="875" customFormat="false" ht="13.8" hidden="false" customHeight="false" outlineLevel="0" collapsed="false">
      <c r="A875" s="0" t="n">
        <f aca="true">-50+RAND()*(50--50)</f>
        <v>-12.8740822068555</v>
      </c>
      <c r="B875" s="0" t="n">
        <v>42.4312037964868</v>
      </c>
      <c r="C875" s="0" t="n">
        <f aca="false">6.87+(11*COS(7.23*POWER(B875,3)))</f>
        <v>11.2896746335332</v>
      </c>
      <c r="D875" s="0" t="n">
        <v>11.2896746335332</v>
      </c>
    </row>
    <row r="876" customFormat="false" ht="13.8" hidden="false" customHeight="false" outlineLevel="0" collapsed="false">
      <c r="A876" s="0" t="n">
        <f aca="true">-50+RAND()*(50--50)</f>
        <v>-7.39460235579598</v>
      </c>
      <c r="B876" s="0" t="n">
        <v>33.2441543597492</v>
      </c>
      <c r="C876" s="0" t="n">
        <f aca="false">6.87+(11*COS(7.23*POWER(B876,3)))</f>
        <v>17.831127994548</v>
      </c>
      <c r="D876" s="0" t="n">
        <v>17.831127994548</v>
      </c>
    </row>
    <row r="877" customFormat="false" ht="13.8" hidden="false" customHeight="false" outlineLevel="0" collapsed="false">
      <c r="A877" s="0" t="n">
        <f aca="true">-50+RAND()*(50--50)</f>
        <v>-4.42890461787987</v>
      </c>
      <c r="B877" s="0" t="n">
        <v>18.249395909248</v>
      </c>
      <c r="C877" s="0" t="n">
        <f aca="false">6.87+(11*COS(7.23*POWER(B877,3)))</f>
        <v>0.416935773362157</v>
      </c>
      <c r="D877" s="0" t="n">
        <v>0.416935773362157</v>
      </c>
    </row>
    <row r="878" customFormat="false" ht="13.8" hidden="false" customHeight="false" outlineLevel="0" collapsed="false">
      <c r="A878" s="0" t="n">
        <f aca="true">-50+RAND()*(50--50)</f>
        <v>7.66788416827129</v>
      </c>
      <c r="B878" s="0" t="n">
        <v>27.1993652028549</v>
      </c>
      <c r="C878" s="0" t="n">
        <f aca="false">6.87+(11*COS(7.23*POWER(B878,3)))</f>
        <v>-3.85128680229093</v>
      </c>
      <c r="D878" s="0" t="n">
        <v>-3.85128680229093</v>
      </c>
    </row>
    <row r="879" customFormat="false" ht="13.8" hidden="false" customHeight="false" outlineLevel="0" collapsed="false">
      <c r="A879" s="0" t="n">
        <f aca="true">-50+RAND()*(50--50)</f>
        <v>-43.8052037032409</v>
      </c>
      <c r="B879" s="0" t="n">
        <v>48.020683124595</v>
      </c>
      <c r="C879" s="0" t="n">
        <f aca="false">6.87+(11*COS(7.23*POWER(B879,3)))</f>
        <v>4.16492886989054</v>
      </c>
      <c r="D879" s="0" t="n">
        <v>4.16492886989054</v>
      </c>
    </row>
    <row r="880" customFormat="false" ht="13.8" hidden="false" customHeight="false" outlineLevel="0" collapsed="false">
      <c r="A880" s="0" t="n">
        <f aca="true">-50+RAND()*(50--50)</f>
        <v>20.2268157915332</v>
      </c>
      <c r="B880" s="0" t="n">
        <v>20.4394631748316</v>
      </c>
      <c r="C880" s="0" t="n">
        <f aca="false">6.87+(11*COS(7.23*POWER(B880,3)))</f>
        <v>8.69822251027683</v>
      </c>
      <c r="D880" s="0" t="n">
        <v>8.69822251027683</v>
      </c>
    </row>
    <row r="881" customFormat="false" ht="13.8" hidden="false" customHeight="false" outlineLevel="0" collapsed="false">
      <c r="A881" s="0" t="n">
        <f aca="true">-50+RAND()*(50--50)</f>
        <v>11.7950801154202</v>
      </c>
      <c r="B881" s="0" t="n">
        <v>-26.1874768882081</v>
      </c>
      <c r="C881" s="0" t="n">
        <f aca="false">6.87+(11*COS(7.23*POWER(B881,3)))</f>
        <v>10.9273868633728</v>
      </c>
      <c r="D881" s="0" t="n">
        <v>10.9273868633728</v>
      </c>
    </row>
    <row r="882" customFormat="false" ht="13.8" hidden="false" customHeight="false" outlineLevel="0" collapsed="false">
      <c r="A882" s="0" t="n">
        <f aca="true">-50+RAND()*(50--50)</f>
        <v>43.7399336482414</v>
      </c>
      <c r="B882" s="0" t="n">
        <v>24.0054359586837</v>
      </c>
      <c r="C882" s="0" t="n">
        <f aca="false">6.87+(11*COS(7.23*POWER(B882,3)))</f>
        <v>17.3963814015222</v>
      </c>
      <c r="D882" s="0" t="n">
        <v>17.3963814015222</v>
      </c>
    </row>
    <row r="883" customFormat="false" ht="13.8" hidden="false" customHeight="false" outlineLevel="0" collapsed="false">
      <c r="A883" s="0" t="n">
        <f aca="true">-50+RAND()*(50--50)</f>
        <v>-5.41370940417925</v>
      </c>
      <c r="B883" s="0" t="n">
        <v>-2.951775564433</v>
      </c>
      <c r="C883" s="0" t="n">
        <f aca="false">6.87+(11*COS(7.23*POWER(B883,3)))</f>
        <v>-2.25405405382658</v>
      </c>
      <c r="D883" s="0" t="n">
        <v>-2.25405405382658</v>
      </c>
    </row>
    <row r="884" customFormat="false" ht="13.8" hidden="false" customHeight="false" outlineLevel="0" collapsed="false">
      <c r="A884" s="0" t="n">
        <f aca="true">-50+RAND()*(50--50)</f>
        <v>-32.5859828172308</v>
      </c>
      <c r="B884" s="0" t="n">
        <v>-7.79494624361093</v>
      </c>
      <c r="C884" s="0" t="n">
        <f aca="false">6.87+(11*COS(7.23*POWER(B884,3)))</f>
        <v>17.8694219747753</v>
      </c>
      <c r="D884" s="0" t="n">
        <v>17.8694219747753</v>
      </c>
    </row>
    <row r="885" customFormat="false" ht="13.8" hidden="false" customHeight="false" outlineLevel="0" collapsed="false">
      <c r="A885" s="0" t="n">
        <f aca="true">-50+RAND()*(50--50)</f>
        <v>-6.22126878759088</v>
      </c>
      <c r="B885" s="0" t="n">
        <v>20.9399817182559</v>
      </c>
      <c r="C885" s="0" t="n">
        <f aca="false">6.87+(11*COS(7.23*POWER(B885,3)))</f>
        <v>-3.18545967259141</v>
      </c>
      <c r="D885" s="0" t="n">
        <v>-3.18545967259141</v>
      </c>
    </row>
    <row r="886" customFormat="false" ht="13.8" hidden="false" customHeight="false" outlineLevel="0" collapsed="false">
      <c r="A886" s="0" t="n">
        <f aca="true">-50+RAND()*(50--50)</f>
        <v>34.4021402532238</v>
      </c>
      <c r="B886" s="0" t="n">
        <v>42.5894875963502</v>
      </c>
      <c r="C886" s="0" t="n">
        <f aca="false">6.87+(11*COS(7.23*POWER(B886,3)))</f>
        <v>-1.45824278412136</v>
      </c>
      <c r="D886" s="0" t="n">
        <v>-1.45824278412136</v>
      </c>
    </row>
    <row r="887" customFormat="false" ht="13.8" hidden="false" customHeight="false" outlineLevel="0" collapsed="false">
      <c r="A887" s="0" t="n">
        <f aca="true">-50+RAND()*(50--50)</f>
        <v>3.33407567562826</v>
      </c>
      <c r="B887" s="0" t="n">
        <v>5.89610138755593</v>
      </c>
      <c r="C887" s="0" t="n">
        <f aca="false">6.87+(11*COS(7.23*POWER(B887,3)))</f>
        <v>13.8516418097175</v>
      </c>
      <c r="D887" s="0" t="n">
        <v>13.8516418097175</v>
      </c>
    </row>
    <row r="888" customFormat="false" ht="13.8" hidden="false" customHeight="false" outlineLevel="0" collapsed="false">
      <c r="A888" s="0" t="n">
        <f aca="true">-50+RAND()*(50--50)</f>
        <v>40.7521873719764</v>
      </c>
      <c r="B888" s="0" t="n">
        <v>33.006792343128</v>
      </c>
      <c r="C888" s="0" t="n">
        <f aca="false">6.87+(11*COS(7.23*POWER(B888,3)))</f>
        <v>15.5552862164064</v>
      </c>
      <c r="D888" s="0" t="n">
        <v>15.5552862164064</v>
      </c>
    </row>
    <row r="889" customFormat="false" ht="13.8" hidden="false" customHeight="false" outlineLevel="0" collapsed="false">
      <c r="A889" s="0" t="n">
        <f aca="true">-50+RAND()*(50--50)</f>
        <v>37.2966710072412</v>
      </c>
      <c r="B889" s="0" t="n">
        <v>45.5257992296059</v>
      </c>
      <c r="C889" s="0" t="n">
        <f aca="false">6.87+(11*COS(7.23*POWER(B889,3)))</f>
        <v>1.46001356581724</v>
      </c>
      <c r="D889" s="0" t="n">
        <v>1.46001356581724</v>
      </c>
    </row>
    <row r="890" customFormat="false" ht="13.8" hidden="false" customHeight="false" outlineLevel="0" collapsed="false">
      <c r="A890" s="0" t="n">
        <f aca="true">-50+RAND()*(50--50)</f>
        <v>-33.2048293272497</v>
      </c>
      <c r="B890" s="0" t="n">
        <v>-17.6320486271494</v>
      </c>
      <c r="C890" s="0" t="n">
        <f aca="false">6.87+(11*COS(7.23*POWER(B890,3)))</f>
        <v>-0.253149850637347</v>
      </c>
      <c r="D890" s="0" t="n">
        <v>-0.253149850637347</v>
      </c>
    </row>
    <row r="891" customFormat="false" ht="13.8" hidden="false" customHeight="false" outlineLevel="0" collapsed="false">
      <c r="A891" s="0" t="n">
        <f aca="true">-50+RAND()*(50--50)</f>
        <v>29.8761363717475</v>
      </c>
      <c r="B891" s="0" t="n">
        <v>-20.9347268778632</v>
      </c>
      <c r="C891" s="0" t="n">
        <f aca="false">6.87+(11*COS(7.23*POWER(B891,3)))</f>
        <v>-4.05533230417601</v>
      </c>
      <c r="D891" s="0" t="n">
        <v>-4.05533230417601</v>
      </c>
    </row>
    <row r="892" customFormat="false" ht="13.8" hidden="false" customHeight="false" outlineLevel="0" collapsed="false">
      <c r="A892" s="0" t="n">
        <f aca="true">-50+RAND()*(50--50)</f>
        <v>49.9805640686872</v>
      </c>
      <c r="B892" s="0" t="n">
        <v>31.469796527962</v>
      </c>
      <c r="C892" s="0" t="n">
        <f aca="false">6.87+(11*COS(7.23*POWER(B892,3)))</f>
        <v>-3.97156758933358</v>
      </c>
      <c r="D892" s="0" t="n">
        <v>-3.97156758933358</v>
      </c>
    </row>
    <row r="893" customFormat="false" ht="13.8" hidden="false" customHeight="false" outlineLevel="0" collapsed="false">
      <c r="A893" s="0" t="n">
        <f aca="true">-50+RAND()*(50--50)</f>
        <v>40.9983690718539</v>
      </c>
      <c r="B893" s="0" t="n">
        <v>1.0818657189581</v>
      </c>
      <c r="C893" s="0" t="n">
        <f aca="false">6.87+(11*COS(7.23*POWER(B893,3)))</f>
        <v>-3.73213275714799</v>
      </c>
      <c r="D893" s="0" t="n">
        <v>-3.73213275714799</v>
      </c>
    </row>
    <row r="894" customFormat="false" ht="13.8" hidden="false" customHeight="false" outlineLevel="0" collapsed="false">
      <c r="A894" s="0" t="n">
        <f aca="true">-50+RAND()*(50--50)</f>
        <v>45.9862351657609</v>
      </c>
      <c r="B894" s="0" t="n">
        <v>-8.2847832630228</v>
      </c>
      <c r="C894" s="0" t="n">
        <f aca="false">6.87+(11*COS(7.23*POWER(B894,3)))</f>
        <v>1.11605910554739</v>
      </c>
      <c r="D894" s="0" t="n">
        <v>1.11605910554739</v>
      </c>
    </row>
    <row r="895" customFormat="false" ht="13.8" hidden="false" customHeight="false" outlineLevel="0" collapsed="false">
      <c r="A895" s="0" t="n">
        <f aca="true">-50+RAND()*(50--50)</f>
        <v>15.3268651995302</v>
      </c>
      <c r="B895" s="0" t="n">
        <v>21.3441847052127</v>
      </c>
      <c r="C895" s="0" t="n">
        <f aca="false">6.87+(11*COS(7.23*POWER(B895,3)))</f>
        <v>13.2714696419962</v>
      </c>
      <c r="D895" s="0" t="n">
        <v>13.2714696419962</v>
      </c>
    </row>
    <row r="896" customFormat="false" ht="13.8" hidden="false" customHeight="false" outlineLevel="0" collapsed="false">
      <c r="A896" s="0" t="n">
        <f aca="true">-50+RAND()*(50--50)</f>
        <v>38.6209215397372</v>
      </c>
      <c r="B896" s="0" t="n">
        <v>-44.0028877464353</v>
      </c>
      <c r="C896" s="0" t="n">
        <f aca="false">6.87+(11*COS(7.23*POWER(B896,3)))</f>
        <v>3.33702634034937</v>
      </c>
      <c r="D896" s="0" t="n">
        <v>3.33702634034937</v>
      </c>
    </row>
    <row r="897" customFormat="false" ht="13.8" hidden="false" customHeight="false" outlineLevel="0" collapsed="false">
      <c r="A897" s="0" t="n">
        <f aca="true">-50+RAND()*(50--50)</f>
        <v>-13.5492452779313</v>
      </c>
      <c r="B897" s="0" t="n">
        <v>-20.5559564887544</v>
      </c>
      <c r="C897" s="0" t="n">
        <f aca="false">6.87+(11*COS(7.23*POWER(B897,3)))</f>
        <v>6.17475573732948</v>
      </c>
      <c r="D897" s="0" t="n">
        <v>6.17475573732948</v>
      </c>
    </row>
    <row r="898" customFormat="false" ht="13.8" hidden="false" customHeight="false" outlineLevel="0" collapsed="false">
      <c r="A898" s="0" t="n">
        <f aca="true">-50+RAND()*(50--50)</f>
        <v>27.8037059709756</v>
      </c>
      <c r="B898" s="0" t="n">
        <v>12.5252227901935</v>
      </c>
      <c r="C898" s="0" t="n">
        <f aca="false">6.87+(11*COS(7.23*POWER(B898,3)))</f>
        <v>16.6971705539439</v>
      </c>
      <c r="D898" s="0" t="n">
        <v>16.6971705539439</v>
      </c>
    </row>
    <row r="899" customFormat="false" ht="13.8" hidden="false" customHeight="false" outlineLevel="0" collapsed="false">
      <c r="A899" s="0" t="n">
        <f aca="true">-50+RAND()*(50--50)</f>
        <v>6.67964481868204</v>
      </c>
      <c r="B899" s="0" t="n">
        <v>-26.2436121624869</v>
      </c>
      <c r="C899" s="0" t="n">
        <f aca="false">6.87+(11*COS(7.23*POWER(B899,3)))</f>
        <v>-0.567549217204405</v>
      </c>
      <c r="D899" s="0" t="n">
        <v>-0.567549217204405</v>
      </c>
    </row>
    <row r="900" customFormat="false" ht="13.8" hidden="false" customHeight="false" outlineLevel="0" collapsed="false">
      <c r="A900" s="0" t="n">
        <f aca="true">-50+RAND()*(50--50)</f>
        <v>20.4795903320478</v>
      </c>
      <c r="B900" s="0" t="n">
        <v>12.7731533973294</v>
      </c>
      <c r="C900" s="0" t="n">
        <f aca="false">6.87+(11*COS(7.23*POWER(B900,3)))</f>
        <v>17.7827127170535</v>
      </c>
      <c r="D900" s="0" t="n">
        <v>17.7827127170535</v>
      </c>
    </row>
    <row r="901" customFormat="false" ht="13.8" hidden="false" customHeight="false" outlineLevel="0" collapsed="false">
      <c r="A901" s="0" t="n">
        <f aca="true">-50+RAND()*(50--50)</f>
        <v>-46.5031206707119</v>
      </c>
      <c r="B901" s="0" t="n">
        <v>34.2460624538808</v>
      </c>
      <c r="C901" s="0" t="n">
        <f aca="false">6.87+(11*COS(7.23*POWER(B901,3)))</f>
        <v>9.46904926438958</v>
      </c>
      <c r="D901" s="0" t="n">
        <v>9.46904926438958</v>
      </c>
    </row>
    <row r="902" customFormat="false" ht="13.8" hidden="false" customHeight="false" outlineLevel="0" collapsed="false">
      <c r="A902" s="0" t="n">
        <f aca="true">-50+RAND()*(50--50)</f>
        <v>30.6279376316105</v>
      </c>
      <c r="B902" s="0" t="n">
        <v>-28.5186288283384</v>
      </c>
      <c r="C902" s="0" t="n">
        <f aca="false">6.87+(11*COS(7.23*POWER(B902,3)))</f>
        <v>6.21504982990731</v>
      </c>
      <c r="D902" s="0" t="n">
        <v>6.21504982990731</v>
      </c>
    </row>
    <row r="903" customFormat="false" ht="13.8" hidden="false" customHeight="false" outlineLevel="0" collapsed="false">
      <c r="A903" s="0" t="n">
        <f aca="true">-50+RAND()*(50--50)</f>
        <v>10.3199962051628</v>
      </c>
      <c r="B903" s="0" t="n">
        <v>19.6378740679723</v>
      </c>
      <c r="C903" s="0" t="n">
        <f aca="false">6.87+(11*COS(7.23*POWER(B903,3)))</f>
        <v>-4.09496430350124</v>
      </c>
      <c r="D903" s="0" t="n">
        <v>-4.09496430350124</v>
      </c>
    </row>
    <row r="904" customFormat="false" ht="13.8" hidden="false" customHeight="false" outlineLevel="0" collapsed="false">
      <c r="A904" s="0" t="n">
        <f aca="true">-50+RAND()*(50--50)</f>
        <v>-45.1202357452297</v>
      </c>
      <c r="B904" s="0" t="n">
        <v>-15.3324881166972</v>
      </c>
      <c r="C904" s="0" t="n">
        <f aca="false">6.87+(11*COS(7.23*POWER(B904,3)))</f>
        <v>-2.22900969581222</v>
      </c>
      <c r="D904" s="0" t="n">
        <v>-2.22900969581222</v>
      </c>
    </row>
    <row r="905" customFormat="false" ht="13.8" hidden="false" customHeight="false" outlineLevel="0" collapsed="false">
      <c r="A905" s="0" t="n">
        <f aca="true">-50+RAND()*(50--50)</f>
        <v>-24.7926247722292</v>
      </c>
      <c r="B905" s="0" t="n">
        <v>33.7701591597796</v>
      </c>
      <c r="C905" s="0" t="n">
        <f aca="false">6.87+(11*COS(7.23*POWER(B905,3)))</f>
        <v>4.40633182718944</v>
      </c>
      <c r="D905" s="0" t="n">
        <v>4.40633182718944</v>
      </c>
    </row>
    <row r="906" customFormat="false" ht="13.8" hidden="false" customHeight="false" outlineLevel="0" collapsed="false">
      <c r="A906" s="0" t="n">
        <f aca="true">-50+RAND()*(50--50)</f>
        <v>-12.8905473710737</v>
      </c>
      <c r="B906" s="0" t="n">
        <v>30.7016593949807</v>
      </c>
      <c r="C906" s="0" t="n">
        <f aca="false">6.87+(11*COS(7.23*POWER(B906,3)))</f>
        <v>17.7860236758492</v>
      </c>
      <c r="D906" s="0" t="n">
        <v>17.7860236758492</v>
      </c>
    </row>
    <row r="907" customFormat="false" ht="13.8" hidden="false" customHeight="false" outlineLevel="0" collapsed="false">
      <c r="A907" s="0" t="n">
        <f aca="true">-50+RAND()*(50--50)</f>
        <v>30.8482764735313</v>
      </c>
      <c r="B907" s="0" t="n">
        <v>48.9380669645609</v>
      </c>
      <c r="C907" s="0" t="n">
        <f aca="false">6.87+(11*COS(7.23*POWER(B907,3)))</f>
        <v>14.7595903763569</v>
      </c>
      <c r="D907" s="0" t="n">
        <v>14.7595903763569</v>
      </c>
    </row>
    <row r="908" customFormat="false" ht="13.8" hidden="false" customHeight="false" outlineLevel="0" collapsed="false">
      <c r="A908" s="0" t="n">
        <f aca="true">-50+RAND()*(50--50)</f>
        <v>22.6258225052587</v>
      </c>
      <c r="B908" s="0" t="n">
        <v>16.0814976861133</v>
      </c>
      <c r="C908" s="0" t="n">
        <f aca="false">6.87+(11*COS(7.23*POWER(B908,3)))</f>
        <v>-1.30536472989575</v>
      </c>
      <c r="D908" s="0" t="n">
        <v>-1.30536472989575</v>
      </c>
    </row>
    <row r="909" customFormat="false" ht="13.8" hidden="false" customHeight="false" outlineLevel="0" collapsed="false">
      <c r="A909" s="0" t="n">
        <f aca="true">-50+RAND()*(50--50)</f>
        <v>45.1819806829461</v>
      </c>
      <c r="B909" s="0" t="n">
        <v>13.8083241511138</v>
      </c>
      <c r="C909" s="0" t="n">
        <f aca="false">6.87+(11*COS(7.23*POWER(B909,3)))</f>
        <v>-3.00836563168565</v>
      </c>
      <c r="D909" s="0" t="n">
        <v>-3.00836563168565</v>
      </c>
    </row>
    <row r="910" customFormat="false" ht="13.8" hidden="false" customHeight="false" outlineLevel="0" collapsed="false">
      <c r="A910" s="0" t="n">
        <f aca="true">-50+RAND()*(50--50)</f>
        <v>8.73739816973659</v>
      </c>
      <c r="B910" s="0" t="n">
        <v>23.5491637059313</v>
      </c>
      <c r="C910" s="0" t="n">
        <f aca="false">6.87+(11*COS(7.23*POWER(B910,3)))</f>
        <v>-3.26023109990783</v>
      </c>
      <c r="D910" s="0" t="n">
        <v>-3.26023109990783</v>
      </c>
    </row>
    <row r="911" customFormat="false" ht="13.8" hidden="false" customHeight="false" outlineLevel="0" collapsed="false">
      <c r="A911" s="0" t="n">
        <f aca="true">-50+RAND()*(50--50)</f>
        <v>-5.67562202545386</v>
      </c>
      <c r="B911" s="0" t="n">
        <v>-19.641981795193</v>
      </c>
      <c r="C911" s="0" t="n">
        <f aca="false">6.87+(11*COS(7.23*POWER(B911,3)))</f>
        <v>17.4702808373863</v>
      </c>
      <c r="D911" s="0" t="n">
        <v>17.4702808373863</v>
      </c>
    </row>
    <row r="912" customFormat="false" ht="13.8" hidden="false" customHeight="false" outlineLevel="0" collapsed="false">
      <c r="A912" s="0" t="n">
        <f aca="true">-50+RAND()*(50--50)</f>
        <v>-7.97210857903206</v>
      </c>
      <c r="B912" s="0" t="n">
        <v>-0.12580058875767</v>
      </c>
      <c r="C912" s="0" t="n">
        <f aca="false">6.87+(11*COS(7.23*POWER(B912,3)))</f>
        <v>17.8688604645836</v>
      </c>
      <c r="D912" s="0" t="n">
        <v>17.8688604645836</v>
      </c>
    </row>
    <row r="913" customFormat="false" ht="13.8" hidden="false" customHeight="false" outlineLevel="0" collapsed="false">
      <c r="A913" s="0" t="n">
        <f aca="true">-50+RAND()*(50--50)</f>
        <v>17.6992936197538</v>
      </c>
      <c r="B913" s="0" t="n">
        <v>26.1775607664015</v>
      </c>
      <c r="C913" s="0" t="n">
        <f aca="false">6.87+(11*COS(7.23*POWER(B913,3)))</f>
        <v>5.05286939983348</v>
      </c>
      <c r="D913" s="0" t="n">
        <v>5.05286939983348</v>
      </c>
    </row>
    <row r="914" customFormat="false" ht="13.8" hidden="false" customHeight="false" outlineLevel="0" collapsed="false">
      <c r="A914" s="0" t="n">
        <f aca="true">-50+RAND()*(50--50)</f>
        <v>49.4223746788606</v>
      </c>
      <c r="B914" s="0" t="n">
        <v>19.043058846928</v>
      </c>
      <c r="C914" s="0" t="n">
        <f aca="false">6.87+(11*COS(7.23*POWER(B914,3)))</f>
        <v>-0.449610787533239</v>
      </c>
      <c r="D914" s="0" t="n">
        <v>-0.449610787533239</v>
      </c>
    </row>
    <row r="915" customFormat="false" ht="13.8" hidden="false" customHeight="false" outlineLevel="0" collapsed="false">
      <c r="A915" s="0" t="n">
        <f aca="true">-50+RAND()*(50--50)</f>
        <v>7.31991227292605</v>
      </c>
      <c r="B915" s="0" t="n">
        <v>12.0179580541326</v>
      </c>
      <c r="C915" s="0" t="n">
        <f aca="false">6.87+(11*COS(7.23*POWER(B915,3)))</f>
        <v>1.3891166805714</v>
      </c>
      <c r="D915" s="0" t="n">
        <v>1.3891166805714</v>
      </c>
    </row>
    <row r="916" customFormat="false" ht="13.8" hidden="false" customHeight="false" outlineLevel="0" collapsed="false">
      <c r="A916" s="0" t="n">
        <f aca="true">-50+RAND()*(50--50)</f>
        <v>36.2433429301365</v>
      </c>
      <c r="B916" s="0" t="n">
        <v>33.231653365455</v>
      </c>
      <c r="C916" s="0" t="n">
        <f aca="false">6.87+(11*COS(7.23*POWER(B916,3)))</f>
        <v>1.07566163788579</v>
      </c>
      <c r="D916" s="0" t="n">
        <v>1.07566163788579</v>
      </c>
    </row>
    <row r="917" customFormat="false" ht="13.8" hidden="false" customHeight="false" outlineLevel="0" collapsed="false">
      <c r="A917" s="0" t="n">
        <f aca="true">-50+RAND()*(50--50)</f>
        <v>5.8367081736701</v>
      </c>
      <c r="B917" s="0" t="n">
        <v>-20.9213714852822</v>
      </c>
      <c r="C917" s="0" t="n">
        <f aca="false">6.87+(11*COS(7.23*POWER(B917,3)))</f>
        <v>4.21679255221406</v>
      </c>
      <c r="D917" s="0" t="n">
        <v>4.21679255221406</v>
      </c>
    </row>
    <row r="918" customFormat="false" ht="13.8" hidden="false" customHeight="false" outlineLevel="0" collapsed="false">
      <c r="A918" s="0" t="n">
        <f aca="true">-50+RAND()*(50--50)</f>
        <v>-30.3471289643916</v>
      </c>
      <c r="B918" s="0" t="n">
        <v>37.5727145879812</v>
      </c>
      <c r="C918" s="0" t="n">
        <f aca="false">6.87+(11*COS(7.23*POWER(B918,3)))</f>
        <v>-1.75479168544654</v>
      </c>
      <c r="D918" s="0" t="n">
        <v>-1.75479168544654</v>
      </c>
    </row>
    <row r="919" customFormat="false" ht="13.8" hidden="false" customHeight="false" outlineLevel="0" collapsed="false">
      <c r="A919" s="0" t="n">
        <f aca="true">-50+RAND()*(50--50)</f>
        <v>48.1621536600596</v>
      </c>
      <c r="B919" s="0" t="n">
        <v>-9.50404577238244</v>
      </c>
      <c r="C919" s="0" t="n">
        <f aca="false">6.87+(11*COS(7.23*POWER(B919,3)))</f>
        <v>12.4121261204675</v>
      </c>
      <c r="D919" s="0" t="n">
        <v>12.4121261204675</v>
      </c>
    </row>
    <row r="920" customFormat="false" ht="13.8" hidden="false" customHeight="false" outlineLevel="0" collapsed="false">
      <c r="A920" s="0" t="n">
        <f aca="true">-50+RAND()*(50--50)</f>
        <v>15.9079175420915</v>
      </c>
      <c r="B920" s="0" t="n">
        <v>26.1584770812907</v>
      </c>
      <c r="C920" s="0" t="n">
        <f aca="false">6.87+(11*COS(7.23*POWER(B920,3)))</f>
        <v>-1.49604124815084</v>
      </c>
      <c r="D920" s="0" t="n">
        <v>-1.49604124815084</v>
      </c>
    </row>
    <row r="921" customFormat="false" ht="13.8" hidden="false" customHeight="false" outlineLevel="0" collapsed="false">
      <c r="A921" s="0" t="n">
        <f aca="true">-50+RAND()*(50--50)</f>
        <v>-3.34904013500957</v>
      </c>
      <c r="B921" s="0" t="n">
        <v>-38.0743557090218</v>
      </c>
      <c r="C921" s="0" t="n">
        <f aca="false">6.87+(11*COS(7.23*POWER(B921,3)))</f>
        <v>17.3713892613632</v>
      </c>
      <c r="D921" s="0" t="n">
        <v>17.3713892613632</v>
      </c>
    </row>
    <row r="922" customFormat="false" ht="13.8" hidden="false" customHeight="false" outlineLevel="0" collapsed="false">
      <c r="A922" s="0" t="n">
        <f aca="true">-50+RAND()*(50--50)</f>
        <v>39.3373744834599</v>
      </c>
      <c r="B922" s="0" t="n">
        <v>-3.97852555192222</v>
      </c>
      <c r="C922" s="0" t="n">
        <f aca="false">6.87+(11*COS(7.23*POWER(B922,3)))</f>
        <v>-3.85643048100219</v>
      </c>
      <c r="D922" s="0" t="n">
        <v>-3.85643048100219</v>
      </c>
    </row>
    <row r="923" customFormat="false" ht="13.8" hidden="false" customHeight="false" outlineLevel="0" collapsed="false">
      <c r="A923" s="0" t="n">
        <f aca="true">-50+RAND()*(50--50)</f>
        <v>-27.163813649917</v>
      </c>
      <c r="B923" s="0" t="n">
        <v>42.6364788030447</v>
      </c>
      <c r="C923" s="0" t="n">
        <f aca="false">6.87+(11*COS(7.23*POWER(B923,3)))</f>
        <v>11.6989680223355</v>
      </c>
      <c r="D923" s="0" t="n">
        <v>11.6989680223355</v>
      </c>
    </row>
    <row r="924" customFormat="false" ht="13.8" hidden="false" customHeight="false" outlineLevel="0" collapsed="false">
      <c r="A924" s="0" t="n">
        <f aca="true">-50+RAND()*(50--50)</f>
        <v>-32.0242809621614</v>
      </c>
      <c r="B924" s="0" t="n">
        <v>-42.3204137258114</v>
      </c>
      <c r="C924" s="0" t="n">
        <f aca="false">6.87+(11*COS(7.23*POWER(B924,3)))</f>
        <v>-2.24991296894552</v>
      </c>
      <c r="D924" s="0" t="n">
        <v>-2.24991296894552</v>
      </c>
    </row>
    <row r="925" customFormat="false" ht="13.8" hidden="false" customHeight="false" outlineLevel="0" collapsed="false">
      <c r="A925" s="0" t="n">
        <f aca="true">-50+RAND()*(50--50)</f>
        <v>-10.8051915117283</v>
      </c>
      <c r="B925" s="0" t="n">
        <v>0.461952788803998</v>
      </c>
      <c r="C925" s="0" t="n">
        <f aca="false">6.87+(11*COS(7.23*POWER(B925,3)))</f>
        <v>15.1923037324816</v>
      </c>
      <c r="D925" s="0" t="n">
        <v>15.1923037324816</v>
      </c>
    </row>
    <row r="926" customFormat="false" ht="13.8" hidden="false" customHeight="false" outlineLevel="0" collapsed="false">
      <c r="A926" s="0" t="n">
        <f aca="true">-50+RAND()*(50--50)</f>
        <v>14.311004917104</v>
      </c>
      <c r="B926" s="0" t="n">
        <v>4.84307532658703</v>
      </c>
      <c r="C926" s="0" t="n">
        <f aca="false">6.87+(11*COS(7.23*POWER(B926,3)))</f>
        <v>4.40293664623562</v>
      </c>
      <c r="D926" s="0" t="n">
        <v>4.40293664623562</v>
      </c>
    </row>
    <row r="927" customFormat="false" ht="13.8" hidden="false" customHeight="false" outlineLevel="0" collapsed="false">
      <c r="A927" s="0" t="n">
        <f aca="true">-50+RAND()*(50--50)</f>
        <v>3.47068860252375</v>
      </c>
      <c r="B927" s="0" t="n">
        <v>-5.66769431404055</v>
      </c>
      <c r="C927" s="0" t="n">
        <f aca="false">6.87+(11*COS(7.23*POWER(B927,3)))</f>
        <v>-4.12796753313522</v>
      </c>
      <c r="D927" s="0" t="n">
        <v>-4.12796753313522</v>
      </c>
    </row>
    <row r="928" customFormat="false" ht="13.8" hidden="false" customHeight="false" outlineLevel="0" collapsed="false">
      <c r="A928" s="0" t="n">
        <f aca="true">-50+RAND()*(50--50)</f>
        <v>9.63977604257919</v>
      </c>
      <c r="B928" s="0" t="n">
        <v>40.9091791416433</v>
      </c>
      <c r="C928" s="0" t="n">
        <f aca="false">6.87+(11*COS(7.23*POWER(B928,3)))</f>
        <v>13.9531445961109</v>
      </c>
      <c r="D928" s="0" t="n">
        <v>13.9531445961109</v>
      </c>
    </row>
    <row r="929" customFormat="false" ht="13.8" hidden="false" customHeight="false" outlineLevel="0" collapsed="false">
      <c r="A929" s="0" t="n">
        <f aca="true">-50+RAND()*(50--50)</f>
        <v>7.90160261946621</v>
      </c>
      <c r="B929" s="0" t="n">
        <v>33.0609357272466</v>
      </c>
      <c r="C929" s="0" t="n">
        <f aca="false">6.87+(11*COS(7.23*POWER(B929,3)))</f>
        <v>13.5761665141175</v>
      </c>
      <c r="D929" s="0" t="n">
        <v>13.5761665141175</v>
      </c>
    </row>
    <row r="930" customFormat="false" ht="13.8" hidden="false" customHeight="false" outlineLevel="0" collapsed="false">
      <c r="A930" s="0" t="n">
        <f aca="true">-50+RAND()*(50--50)</f>
        <v>-9.19743706381892</v>
      </c>
      <c r="B930" s="0" t="n">
        <v>-30.081587744087</v>
      </c>
      <c r="C930" s="0" t="n">
        <f aca="false">6.87+(11*COS(7.23*POWER(B930,3)))</f>
        <v>10.8182378387333</v>
      </c>
      <c r="D930" s="0" t="n">
        <v>10.8182378387333</v>
      </c>
    </row>
    <row r="931" customFormat="false" ht="13.8" hidden="false" customHeight="false" outlineLevel="0" collapsed="false">
      <c r="A931" s="0" t="n">
        <f aca="true">-50+RAND()*(50--50)</f>
        <v>7.64088559167807</v>
      </c>
      <c r="B931" s="0" t="n">
        <v>20.6004966449193</v>
      </c>
      <c r="C931" s="0" t="n">
        <f aca="false">6.87+(11*COS(7.23*POWER(B931,3)))</f>
        <v>13.3301242110785</v>
      </c>
      <c r="D931" s="0" t="n">
        <v>13.3301242110785</v>
      </c>
    </row>
    <row r="932" customFormat="false" ht="13.8" hidden="false" customHeight="false" outlineLevel="0" collapsed="false">
      <c r="A932" s="0" t="n">
        <f aca="true">-50+RAND()*(50--50)</f>
        <v>8.64122941972875</v>
      </c>
      <c r="B932" s="0" t="n">
        <v>33.2019915771651</v>
      </c>
      <c r="C932" s="0" t="n">
        <f aca="false">6.87+(11*COS(7.23*POWER(B932,3)))</f>
        <v>-0.166669854529536</v>
      </c>
      <c r="D932" s="0" t="n">
        <v>-0.166669854529536</v>
      </c>
    </row>
    <row r="933" customFormat="false" ht="13.8" hidden="false" customHeight="false" outlineLevel="0" collapsed="false">
      <c r="A933" s="0" t="n">
        <f aca="true">-50+RAND()*(50--50)</f>
        <v>4.16141578227746</v>
      </c>
      <c r="B933" s="0" t="n">
        <v>40.6744654088519</v>
      </c>
      <c r="C933" s="0" t="n">
        <f aca="false">6.87+(11*COS(7.23*POWER(B933,3)))</f>
        <v>-0.841857117502737</v>
      </c>
      <c r="D933" s="0" t="n">
        <v>-0.841857117502737</v>
      </c>
    </row>
    <row r="934" customFormat="false" ht="13.8" hidden="false" customHeight="false" outlineLevel="0" collapsed="false">
      <c r="A934" s="0" t="n">
        <f aca="true">-50+RAND()*(50--50)</f>
        <v>-46.3028690382576</v>
      </c>
      <c r="B934" s="0" t="n">
        <v>-16.8918759524141</v>
      </c>
      <c r="C934" s="0" t="n">
        <f aca="false">6.87+(11*COS(7.23*POWER(B934,3)))</f>
        <v>12.9968975206257</v>
      </c>
      <c r="D934" s="0" t="n">
        <v>12.9968975206257</v>
      </c>
    </row>
    <row r="935" customFormat="false" ht="13.8" hidden="false" customHeight="false" outlineLevel="0" collapsed="false">
      <c r="A935" s="0" t="n">
        <f aca="true">-50+RAND()*(50--50)</f>
        <v>12.2898899761305</v>
      </c>
      <c r="B935" s="0" t="n">
        <v>26.5628861115496</v>
      </c>
      <c r="C935" s="0" t="n">
        <f aca="false">6.87+(11*COS(7.23*POWER(B935,3)))</f>
        <v>5.17982419786516</v>
      </c>
      <c r="D935" s="0" t="n">
        <v>5.17982419786516</v>
      </c>
    </row>
    <row r="936" customFormat="false" ht="13.8" hidden="false" customHeight="false" outlineLevel="0" collapsed="false">
      <c r="A936" s="0" t="n">
        <f aca="true">-50+RAND()*(50--50)</f>
        <v>-41.1685902885445</v>
      </c>
      <c r="B936" s="0" t="n">
        <v>-43.2276531999231</v>
      </c>
      <c r="C936" s="0" t="n">
        <f aca="false">6.87+(11*COS(7.23*POWER(B936,3)))</f>
        <v>4.68298155354058</v>
      </c>
      <c r="D936" s="0" t="n">
        <v>4.68298155354058</v>
      </c>
    </row>
    <row r="937" customFormat="false" ht="13.8" hidden="false" customHeight="false" outlineLevel="0" collapsed="false">
      <c r="A937" s="0" t="n">
        <f aca="true">-50+RAND()*(50--50)</f>
        <v>-26.4665629089852</v>
      </c>
      <c r="B937" s="0" t="n">
        <v>-30.359933773575</v>
      </c>
      <c r="C937" s="0" t="n">
        <f aca="false">6.87+(11*COS(7.23*POWER(B937,3)))</f>
        <v>-0.75852307449869</v>
      </c>
      <c r="D937" s="0" t="n">
        <v>-0.75852307449869</v>
      </c>
    </row>
    <row r="938" customFormat="false" ht="13.8" hidden="false" customHeight="false" outlineLevel="0" collapsed="false">
      <c r="A938" s="0" t="n">
        <f aca="true">-50+RAND()*(50--50)</f>
        <v>0.227692161148219</v>
      </c>
      <c r="B938" s="0" t="n">
        <v>-38.4026631654876</v>
      </c>
      <c r="C938" s="0" t="n">
        <f aca="false">6.87+(11*COS(7.23*POWER(B938,3)))</f>
        <v>9.58804387316393</v>
      </c>
      <c r="D938" s="0" t="n">
        <v>9.58804387316393</v>
      </c>
    </row>
    <row r="939" customFormat="false" ht="13.8" hidden="false" customHeight="false" outlineLevel="0" collapsed="false">
      <c r="A939" s="0" t="n">
        <f aca="true">-50+RAND()*(50--50)</f>
        <v>26.4263038370693</v>
      </c>
      <c r="B939" s="0" t="n">
        <v>-34.0050795155536</v>
      </c>
      <c r="C939" s="0" t="n">
        <f aca="false">6.87+(11*COS(7.23*POWER(B939,3)))</f>
        <v>17.8686992148068</v>
      </c>
      <c r="D939" s="0" t="n">
        <v>17.8686992148068</v>
      </c>
    </row>
    <row r="940" customFormat="false" ht="13.8" hidden="false" customHeight="false" outlineLevel="0" collapsed="false">
      <c r="A940" s="0" t="n">
        <f aca="true">-50+RAND()*(50--50)</f>
        <v>-37.8778480130118</v>
      </c>
      <c r="B940" s="0" t="n">
        <v>-29.563366744938</v>
      </c>
      <c r="C940" s="0" t="n">
        <f aca="false">6.87+(11*COS(7.23*POWER(B940,3)))</f>
        <v>5.12471304764498</v>
      </c>
      <c r="D940" s="0" t="n">
        <v>5.12471304764498</v>
      </c>
    </row>
    <row r="941" customFormat="false" ht="13.8" hidden="false" customHeight="false" outlineLevel="0" collapsed="false">
      <c r="A941" s="0" t="n">
        <f aca="true">-50+RAND()*(50--50)</f>
        <v>-0.640441971197561</v>
      </c>
      <c r="B941" s="0" t="n">
        <v>49.1639469290986</v>
      </c>
      <c r="C941" s="0" t="n">
        <f aca="false">6.87+(11*COS(7.23*POWER(B941,3)))</f>
        <v>17.6593046827718</v>
      </c>
      <c r="D941" s="0" t="n">
        <v>17.6593046827718</v>
      </c>
    </row>
    <row r="942" customFormat="false" ht="13.8" hidden="false" customHeight="false" outlineLevel="0" collapsed="false">
      <c r="A942" s="0" t="n">
        <f aca="true">-50+RAND()*(50--50)</f>
        <v>14.8516970419623</v>
      </c>
      <c r="B942" s="0" t="n">
        <v>15.1551707930457</v>
      </c>
      <c r="C942" s="0" t="n">
        <f aca="false">6.87+(11*COS(7.23*POWER(B942,3)))</f>
        <v>0.168436486490279</v>
      </c>
      <c r="D942" s="0" t="n">
        <v>0.168436486490279</v>
      </c>
    </row>
    <row r="943" customFormat="false" ht="13.8" hidden="false" customHeight="false" outlineLevel="0" collapsed="false">
      <c r="A943" s="0" t="n">
        <f aca="true">-50+RAND()*(50--50)</f>
        <v>-38.0669689896016</v>
      </c>
      <c r="B943" s="0" t="n">
        <v>-3.10722542516292</v>
      </c>
      <c r="C943" s="0" t="n">
        <f aca="false">6.87+(11*COS(7.23*POWER(B943,3)))</f>
        <v>-4.03913252792421</v>
      </c>
      <c r="D943" s="0" t="n">
        <v>-4.03913252792421</v>
      </c>
    </row>
    <row r="944" customFormat="false" ht="13.8" hidden="false" customHeight="false" outlineLevel="0" collapsed="false">
      <c r="A944" s="0" t="n">
        <f aca="true">-50+RAND()*(50--50)</f>
        <v>-27.489278128225</v>
      </c>
      <c r="B944" s="0" t="n">
        <v>-34.8869560829601</v>
      </c>
      <c r="C944" s="0" t="n">
        <f aca="false">6.87+(11*COS(7.23*POWER(B944,3)))</f>
        <v>0.53404700173413</v>
      </c>
      <c r="D944" s="0" t="n">
        <v>0.53404700173413</v>
      </c>
    </row>
    <row r="945" customFormat="false" ht="13.8" hidden="false" customHeight="false" outlineLevel="0" collapsed="false">
      <c r="A945" s="0" t="n">
        <f aca="true">-50+RAND()*(50--50)</f>
        <v>21.8873952103669</v>
      </c>
      <c r="B945" s="0" t="n">
        <v>-30.0487801099757</v>
      </c>
      <c r="C945" s="0" t="n">
        <f aca="false">6.87+(11*COS(7.23*POWER(B945,3)))</f>
        <v>-3.25662349977006</v>
      </c>
      <c r="D945" s="0" t="n">
        <v>-3.25662349977006</v>
      </c>
    </row>
    <row r="946" customFormat="false" ht="13.8" hidden="false" customHeight="false" outlineLevel="0" collapsed="false">
      <c r="A946" s="0" t="n">
        <f aca="true">-50+RAND()*(50--50)</f>
        <v>43.1034848527381</v>
      </c>
      <c r="B946" s="0" t="n">
        <v>-14.5412454181884</v>
      </c>
      <c r="C946" s="0" t="n">
        <f aca="false">6.87+(11*COS(7.23*POWER(B946,3)))</f>
        <v>17.4504409115914</v>
      </c>
      <c r="D946" s="0" t="n">
        <v>17.4504409115914</v>
      </c>
    </row>
    <row r="947" customFormat="false" ht="13.8" hidden="false" customHeight="false" outlineLevel="0" collapsed="false">
      <c r="A947" s="0" t="n">
        <f aca="true">-50+RAND()*(50--50)</f>
        <v>-8.73279996320717</v>
      </c>
      <c r="B947" s="0" t="n">
        <v>10.9293890513771</v>
      </c>
      <c r="C947" s="0" t="n">
        <f aca="false">6.87+(11*COS(7.23*POWER(B947,3)))</f>
        <v>5.94505102553281</v>
      </c>
      <c r="D947" s="0" t="n">
        <v>5.94505102553281</v>
      </c>
    </row>
    <row r="948" customFormat="false" ht="13.8" hidden="false" customHeight="false" outlineLevel="0" collapsed="false">
      <c r="A948" s="0" t="n">
        <f aca="true">-50+RAND()*(50--50)</f>
        <v>-36.238027520221</v>
      </c>
      <c r="B948" s="0" t="n">
        <v>-46.3113150180518</v>
      </c>
      <c r="C948" s="0" t="n">
        <f aca="false">6.87+(11*COS(7.23*POWER(B948,3)))</f>
        <v>17.594310520134</v>
      </c>
      <c r="D948" s="0" t="n">
        <v>17.594310520134</v>
      </c>
    </row>
    <row r="949" customFormat="false" ht="13.8" hidden="false" customHeight="false" outlineLevel="0" collapsed="false">
      <c r="A949" s="0" t="n">
        <f aca="true">-50+RAND()*(50--50)</f>
        <v>16.7418133232761</v>
      </c>
      <c r="B949" s="0" t="n">
        <v>15.5487741976098</v>
      </c>
      <c r="C949" s="0" t="n">
        <f aca="false">6.87+(11*COS(7.23*POWER(B949,3)))</f>
        <v>-1.80461202337755</v>
      </c>
      <c r="D949" s="0" t="n">
        <v>-1.80461202337755</v>
      </c>
    </row>
    <row r="950" customFormat="false" ht="13.8" hidden="false" customHeight="false" outlineLevel="0" collapsed="false">
      <c r="A950" s="0" t="n">
        <f aca="true">-50+RAND()*(50--50)</f>
        <v>23.4561544482225</v>
      </c>
      <c r="B950" s="0" t="n">
        <v>-41.0358346088318</v>
      </c>
      <c r="C950" s="0" t="n">
        <f aca="false">6.87+(11*COS(7.23*POWER(B950,3)))</f>
        <v>13.3070851202672</v>
      </c>
      <c r="D950" s="0" t="n">
        <v>13.3070851202672</v>
      </c>
    </row>
    <row r="951" customFormat="false" ht="13.8" hidden="false" customHeight="false" outlineLevel="0" collapsed="false">
      <c r="A951" s="0" t="n">
        <f aca="true">-50+RAND()*(50--50)</f>
        <v>7.55365694162512</v>
      </c>
      <c r="B951" s="0" t="n">
        <v>17.835511320135</v>
      </c>
      <c r="C951" s="0" t="n">
        <f aca="false">6.87+(11*COS(7.23*POWER(B951,3)))</f>
        <v>-3.98617425796382</v>
      </c>
      <c r="D951" s="0" t="n">
        <v>-3.98617425796382</v>
      </c>
    </row>
    <row r="952" customFormat="false" ht="13.8" hidden="false" customHeight="false" outlineLevel="0" collapsed="false">
      <c r="A952" s="0" t="n">
        <f aca="true">-50+RAND()*(50--50)</f>
        <v>-12.0116514876907</v>
      </c>
      <c r="B952" s="0" t="n">
        <v>-28.4347870712487</v>
      </c>
      <c r="C952" s="0" t="n">
        <f aca="false">6.87+(11*COS(7.23*POWER(B952,3)))</f>
        <v>17.5769301522059</v>
      </c>
      <c r="D952" s="0" t="n">
        <v>17.5769301522059</v>
      </c>
    </row>
    <row r="953" customFormat="false" ht="13.8" hidden="false" customHeight="false" outlineLevel="0" collapsed="false">
      <c r="A953" s="0" t="n">
        <f aca="true">-50+RAND()*(50--50)</f>
        <v>12.9885381233512</v>
      </c>
      <c r="B953" s="0" t="n">
        <v>-26.4813229542058</v>
      </c>
      <c r="C953" s="0" t="n">
        <f aca="false">6.87+(11*COS(7.23*POWER(B953,3)))</f>
        <v>1.48182638892916</v>
      </c>
      <c r="D953" s="0" t="n">
        <v>1.48182638892916</v>
      </c>
    </row>
    <row r="954" customFormat="false" ht="13.8" hidden="false" customHeight="false" outlineLevel="0" collapsed="false">
      <c r="A954" s="0" t="n">
        <f aca="true">-50+RAND()*(50--50)</f>
        <v>40.0678421148557</v>
      </c>
      <c r="B954" s="0" t="n">
        <v>-25.8221340696351</v>
      </c>
      <c r="C954" s="0" t="n">
        <f aca="false">6.87+(11*COS(7.23*POWER(B954,3)))</f>
        <v>3.68605839426262</v>
      </c>
      <c r="D954" s="0" t="n">
        <v>3.68605839426262</v>
      </c>
    </row>
    <row r="955" customFormat="false" ht="13.8" hidden="false" customHeight="false" outlineLevel="0" collapsed="false">
      <c r="A955" s="0" t="n">
        <f aca="true">-50+RAND()*(50--50)</f>
        <v>7.89361085453785</v>
      </c>
      <c r="B955" s="0" t="n">
        <v>-1.18089842136221</v>
      </c>
      <c r="C955" s="0" t="n">
        <f aca="false">6.87+(11*COS(7.23*POWER(B955,3)))</f>
        <v>15.5592722706014</v>
      </c>
      <c r="D955" s="0" t="n">
        <v>15.5592722706014</v>
      </c>
    </row>
    <row r="956" customFormat="false" ht="13.8" hidden="false" customHeight="false" outlineLevel="0" collapsed="false">
      <c r="A956" s="0" t="n">
        <f aca="true">-50+RAND()*(50--50)</f>
        <v>-27.7993270605233</v>
      </c>
      <c r="B956" s="0" t="n">
        <v>-20.9807142985254</v>
      </c>
      <c r="C956" s="0" t="n">
        <f aca="false">6.87+(11*COS(7.23*POWER(B956,3)))</f>
        <v>9.64492170773104</v>
      </c>
      <c r="D956" s="0" t="n">
        <v>9.64492170773104</v>
      </c>
    </row>
    <row r="957" customFormat="false" ht="13.8" hidden="false" customHeight="false" outlineLevel="0" collapsed="false">
      <c r="A957" s="0" t="n">
        <f aca="true">-50+RAND()*(50--50)</f>
        <v>-29.4137948366189</v>
      </c>
      <c r="B957" s="0" t="n">
        <v>-22.35494992875</v>
      </c>
      <c r="C957" s="0" t="n">
        <f aca="false">6.87+(11*COS(7.23*POWER(B957,3)))</f>
        <v>8.89118683112518</v>
      </c>
      <c r="D957" s="0" t="n">
        <v>8.89118683112518</v>
      </c>
    </row>
    <row r="958" customFormat="false" ht="13.8" hidden="false" customHeight="false" outlineLevel="0" collapsed="false">
      <c r="A958" s="0" t="n">
        <f aca="true">-50+RAND()*(50--50)</f>
        <v>23.741401364589</v>
      </c>
      <c r="B958" s="0" t="n">
        <v>32.3752847167797</v>
      </c>
      <c r="C958" s="0" t="n">
        <f aca="false">6.87+(11*COS(7.23*POWER(B958,3)))</f>
        <v>17.5566720561873</v>
      </c>
      <c r="D958" s="0" t="n">
        <v>17.5566720561873</v>
      </c>
    </row>
    <row r="959" customFormat="false" ht="13.8" hidden="false" customHeight="false" outlineLevel="0" collapsed="false">
      <c r="A959" s="0" t="n">
        <f aca="true">-50+RAND()*(50--50)</f>
        <v>-13.3502384918091</v>
      </c>
      <c r="B959" s="0" t="n">
        <v>33.1113147147138</v>
      </c>
      <c r="C959" s="0" t="n">
        <f aca="false">6.87+(11*COS(7.23*POWER(B959,3)))</f>
        <v>7.95933912002323</v>
      </c>
      <c r="D959" s="0" t="n">
        <v>7.95933912002323</v>
      </c>
    </row>
    <row r="960" customFormat="false" ht="13.8" hidden="false" customHeight="false" outlineLevel="0" collapsed="false">
      <c r="A960" s="0" t="n">
        <f aca="true">-50+RAND()*(50--50)</f>
        <v>-5.53614121693909</v>
      </c>
      <c r="B960" s="0" t="n">
        <v>23.7521151688628</v>
      </c>
      <c r="C960" s="0" t="n">
        <f aca="false">6.87+(11*COS(7.23*POWER(B960,3)))</f>
        <v>2.01266064338323</v>
      </c>
      <c r="D960" s="0" t="n">
        <v>2.01266064338323</v>
      </c>
    </row>
    <row r="961" customFormat="false" ht="13.8" hidden="false" customHeight="false" outlineLevel="0" collapsed="false">
      <c r="A961" s="0" t="n">
        <f aca="true">-50+RAND()*(50--50)</f>
        <v>46.6721579815511</v>
      </c>
      <c r="B961" s="0" t="n">
        <v>39.8837906067493</v>
      </c>
      <c r="C961" s="0" t="n">
        <f aca="false">6.87+(11*COS(7.23*POWER(B961,3)))</f>
        <v>11.7187093141412</v>
      </c>
      <c r="D961" s="0" t="n">
        <v>11.7187093141412</v>
      </c>
    </row>
    <row r="962" customFormat="false" ht="13.8" hidden="false" customHeight="false" outlineLevel="0" collapsed="false">
      <c r="A962" s="0" t="n">
        <f aca="true">-50+RAND()*(50--50)</f>
        <v>-17.3607894961897</v>
      </c>
      <c r="B962" s="0" t="n">
        <v>8.27888443230025</v>
      </c>
      <c r="C962" s="0" t="n">
        <f aca="false">6.87+(11*COS(7.23*POWER(B962,3)))</f>
        <v>17.1208772929152</v>
      </c>
      <c r="D962" s="0" t="n">
        <v>17.1208772929152</v>
      </c>
    </row>
    <row r="963" customFormat="false" ht="13.8" hidden="false" customHeight="false" outlineLevel="0" collapsed="false">
      <c r="A963" s="0" t="n">
        <f aca="true">-50+RAND()*(50--50)</f>
        <v>7.6413448095209</v>
      </c>
      <c r="B963" s="0" t="n">
        <v>32.708576177731</v>
      </c>
      <c r="C963" s="0" t="n">
        <f aca="false">6.87+(11*COS(7.23*POWER(B963,3)))</f>
        <v>-3.60070238981985</v>
      </c>
      <c r="D963" s="0" t="n">
        <v>-3.60070238981985</v>
      </c>
    </row>
    <row r="964" customFormat="false" ht="13.8" hidden="false" customHeight="false" outlineLevel="0" collapsed="false">
      <c r="A964" s="0" t="n">
        <f aca="true">-50+RAND()*(50--50)</f>
        <v>22.19503911209</v>
      </c>
      <c r="B964" s="0" t="n">
        <v>20.316575545925</v>
      </c>
      <c r="C964" s="0" t="n">
        <f aca="false">6.87+(11*COS(7.23*POWER(B964,3)))</f>
        <v>-1.41672796442951</v>
      </c>
      <c r="D964" s="0" t="n">
        <v>-1.41672796442951</v>
      </c>
    </row>
    <row r="965" customFormat="false" ht="13.8" hidden="false" customHeight="false" outlineLevel="0" collapsed="false">
      <c r="A965" s="0" t="n">
        <f aca="true">-50+RAND()*(50--50)</f>
        <v>-44.8132068675102</v>
      </c>
      <c r="B965" s="0" t="n">
        <v>-8.36040621367131</v>
      </c>
      <c r="C965" s="0" t="n">
        <f aca="false">6.87+(11*COS(7.23*POWER(B965,3)))</f>
        <v>-2.76652136093763</v>
      </c>
      <c r="D965" s="0" t="n">
        <v>-2.76652136093763</v>
      </c>
    </row>
    <row r="966" customFormat="false" ht="13.8" hidden="false" customHeight="false" outlineLevel="0" collapsed="false">
      <c r="A966" s="0" t="n">
        <f aca="true">-50+RAND()*(50--50)</f>
        <v>18.9668301431846</v>
      </c>
      <c r="B966" s="0" t="n">
        <v>47.0802899977767</v>
      </c>
      <c r="C966" s="0" t="n">
        <f aca="false">6.87+(11*COS(7.23*POWER(B966,3)))</f>
        <v>-2.78626179513589</v>
      </c>
      <c r="D966" s="0" t="n">
        <v>-2.78626179513589</v>
      </c>
    </row>
    <row r="967" customFormat="false" ht="13.8" hidden="false" customHeight="false" outlineLevel="0" collapsed="false">
      <c r="A967" s="0" t="n">
        <f aca="true">-50+RAND()*(50--50)</f>
        <v>20.5984737630695</v>
      </c>
      <c r="B967" s="0" t="n">
        <v>-15.0526902460568</v>
      </c>
      <c r="C967" s="0" t="n">
        <f aca="false">6.87+(11*COS(7.23*POWER(B967,3)))</f>
        <v>0.339322864763338</v>
      </c>
      <c r="D967" s="0" t="n">
        <v>0.339322864763338</v>
      </c>
    </row>
    <row r="968" customFormat="false" ht="13.8" hidden="false" customHeight="false" outlineLevel="0" collapsed="false">
      <c r="A968" s="0" t="n">
        <f aca="true">-50+RAND()*(50--50)</f>
        <v>-36.7967335941097</v>
      </c>
      <c r="B968" s="0" t="n">
        <v>6.07564648304655</v>
      </c>
      <c r="C968" s="0" t="n">
        <f aca="false">6.87+(11*COS(7.23*POWER(B968,3)))</f>
        <v>16.8509771585516</v>
      </c>
      <c r="D968" s="0" t="n">
        <v>16.8509771585516</v>
      </c>
    </row>
    <row r="969" customFormat="false" ht="13.8" hidden="false" customHeight="false" outlineLevel="0" collapsed="false">
      <c r="A969" s="0" t="n">
        <f aca="true">-50+RAND()*(50--50)</f>
        <v>45.5152577909551</v>
      </c>
      <c r="B969" s="0" t="n">
        <v>45.5668489647801</v>
      </c>
      <c r="C969" s="0" t="n">
        <f aca="false">6.87+(11*COS(7.23*POWER(B969,3)))</f>
        <v>3.62988523518498</v>
      </c>
      <c r="D969" s="0" t="n">
        <v>3.62988523518498</v>
      </c>
    </row>
    <row r="970" customFormat="false" ht="13.8" hidden="false" customHeight="false" outlineLevel="0" collapsed="false">
      <c r="A970" s="0" t="n">
        <f aca="true">-50+RAND()*(50--50)</f>
        <v>25.588078889787</v>
      </c>
      <c r="B970" s="0" t="n">
        <v>-34.158034791907</v>
      </c>
      <c r="C970" s="0" t="n">
        <f aca="false">6.87+(11*COS(7.23*POWER(B970,3)))</f>
        <v>2.33354410610359</v>
      </c>
      <c r="D970" s="0" t="n">
        <v>2.33354410610359</v>
      </c>
    </row>
    <row r="971" customFormat="false" ht="13.8" hidden="false" customHeight="false" outlineLevel="0" collapsed="false">
      <c r="A971" s="0" t="n">
        <f aca="true">-50+RAND()*(50--50)</f>
        <v>-24.5171153664268</v>
      </c>
      <c r="B971" s="0" t="n">
        <v>20.3395465636206</v>
      </c>
      <c r="C971" s="0" t="n">
        <f aca="false">6.87+(11*COS(7.23*POWER(B971,3)))</f>
        <v>-1.25978500077703</v>
      </c>
      <c r="D971" s="0" t="n">
        <v>-1.25978500077703</v>
      </c>
    </row>
    <row r="972" customFormat="false" ht="13.8" hidden="false" customHeight="false" outlineLevel="0" collapsed="false">
      <c r="A972" s="0" t="n">
        <f aca="true">-50+RAND()*(50--50)</f>
        <v>-10.096673097999</v>
      </c>
      <c r="B972" s="0" t="n">
        <v>-18.3797592008881</v>
      </c>
      <c r="C972" s="0" t="n">
        <f aca="false">6.87+(11*COS(7.23*POWER(B972,3)))</f>
        <v>-2.05487610237806</v>
      </c>
      <c r="D972" s="0" t="n">
        <v>-2.05487610237806</v>
      </c>
    </row>
    <row r="973" customFormat="false" ht="13.8" hidden="false" customHeight="false" outlineLevel="0" collapsed="false">
      <c r="A973" s="0" t="n">
        <f aca="true">-50+RAND()*(50--50)</f>
        <v>39.4191664645008</v>
      </c>
      <c r="B973" s="0" t="n">
        <v>1.79908824667317</v>
      </c>
      <c r="C973" s="0" t="n">
        <f aca="false">6.87+(11*COS(7.23*POWER(B973,3)))</f>
        <v>3.51244444317986</v>
      </c>
      <c r="D973" s="0" t="n">
        <v>3.51244444317986</v>
      </c>
    </row>
    <row r="974" customFormat="false" ht="13.8" hidden="false" customHeight="false" outlineLevel="0" collapsed="false">
      <c r="A974" s="0" t="n">
        <f aca="true">-50+RAND()*(50--50)</f>
        <v>20.5368103900678</v>
      </c>
      <c r="B974" s="0" t="n">
        <v>-1.4322131829999</v>
      </c>
      <c r="C974" s="0" t="n">
        <f aca="false">6.87+(11*COS(7.23*POWER(B974,3)))</f>
        <v>-1.17245119098538</v>
      </c>
      <c r="D974" s="0" t="n">
        <v>-1.17245119098538</v>
      </c>
    </row>
    <row r="975" customFormat="false" ht="13.8" hidden="false" customHeight="false" outlineLevel="0" collapsed="false">
      <c r="A975" s="0" t="n">
        <f aca="true">-50+RAND()*(50--50)</f>
        <v>-49.2504307154229</v>
      </c>
      <c r="B975" s="0" t="n">
        <v>46.4926811761595</v>
      </c>
      <c r="C975" s="0" t="n">
        <f aca="false">6.87+(11*COS(7.23*POWER(B975,3)))</f>
        <v>15.8629833491769</v>
      </c>
      <c r="D975" s="0" t="n">
        <v>15.8629833491769</v>
      </c>
    </row>
    <row r="976" customFormat="false" ht="13.8" hidden="false" customHeight="false" outlineLevel="0" collapsed="false">
      <c r="A976" s="0" t="n">
        <f aca="true">-50+RAND()*(50--50)</f>
        <v>-25.9002581098921</v>
      </c>
      <c r="B976" s="0" t="n">
        <v>35.6820982272163</v>
      </c>
      <c r="C976" s="0" t="n">
        <f aca="false">6.87+(11*COS(7.23*POWER(B976,3)))</f>
        <v>14.4319453615946</v>
      </c>
      <c r="D976" s="0" t="n">
        <v>14.4319453615946</v>
      </c>
    </row>
    <row r="977" customFormat="false" ht="13.8" hidden="false" customHeight="false" outlineLevel="0" collapsed="false">
      <c r="A977" s="0" t="n">
        <f aca="true">-50+RAND()*(50--50)</f>
        <v>31.1523055786784</v>
      </c>
      <c r="B977" s="0" t="n">
        <v>-36.103663731445</v>
      </c>
      <c r="C977" s="0" t="n">
        <f aca="false">6.87+(11*COS(7.23*POWER(B977,3)))</f>
        <v>4.80881218444425</v>
      </c>
      <c r="D977" s="0" t="n">
        <v>4.80881218444425</v>
      </c>
    </row>
    <row r="978" customFormat="false" ht="13.8" hidden="false" customHeight="false" outlineLevel="0" collapsed="false">
      <c r="A978" s="0" t="n">
        <f aca="true">-50+RAND()*(50--50)</f>
        <v>-3.21273724549966</v>
      </c>
      <c r="B978" s="0" t="n">
        <v>10.800012987923</v>
      </c>
      <c r="C978" s="0" t="n">
        <f aca="false">6.87+(11*COS(7.23*POWER(B978,3)))</f>
        <v>-3.7210991101714</v>
      </c>
      <c r="D978" s="0" t="n">
        <v>-3.7210991101714</v>
      </c>
    </row>
    <row r="979" customFormat="false" ht="13.8" hidden="false" customHeight="false" outlineLevel="0" collapsed="false">
      <c r="A979" s="0" t="n">
        <f aca="true">-50+RAND()*(50--50)</f>
        <v>23.6406870095681</v>
      </c>
      <c r="B979" s="0" t="n">
        <v>-4.04290422231959</v>
      </c>
      <c r="C979" s="0" t="n">
        <f aca="false">6.87+(11*COS(7.23*POWER(B979,3)))</f>
        <v>17.534336867355</v>
      </c>
      <c r="D979" s="0" t="n">
        <v>17.534336867355</v>
      </c>
    </row>
    <row r="980" customFormat="false" ht="13.8" hidden="false" customHeight="false" outlineLevel="0" collapsed="false">
      <c r="A980" s="0" t="n">
        <f aca="true">-50+RAND()*(50--50)</f>
        <v>26.4008397020719</v>
      </c>
      <c r="B980" s="0" t="n">
        <v>-18.1914152723032</v>
      </c>
      <c r="C980" s="0" t="n">
        <f aca="false">6.87+(11*COS(7.23*POWER(B980,3)))</f>
        <v>10.0943128627707</v>
      </c>
      <c r="D980" s="0" t="n">
        <v>10.0943128627707</v>
      </c>
    </row>
    <row r="981" customFormat="false" ht="13.8" hidden="false" customHeight="false" outlineLevel="0" collapsed="false">
      <c r="A981" s="0" t="n">
        <f aca="true">-50+RAND()*(50--50)</f>
        <v>19.7353447590708</v>
      </c>
      <c r="B981" s="0" t="n">
        <v>19.7006943453871</v>
      </c>
      <c r="C981" s="0" t="n">
        <f aca="false">6.87+(11*COS(7.23*POWER(B981,3)))</f>
        <v>-1.44209921630566</v>
      </c>
      <c r="D981" s="0" t="n">
        <v>-1.44209921630566</v>
      </c>
    </row>
    <row r="982" customFormat="false" ht="13.8" hidden="false" customHeight="false" outlineLevel="0" collapsed="false">
      <c r="A982" s="0" t="n">
        <f aca="true">-50+RAND()*(50--50)</f>
        <v>-32.1961713643033</v>
      </c>
      <c r="B982" s="0" t="n">
        <v>27.2045536266482</v>
      </c>
      <c r="C982" s="0" t="n">
        <f aca="false">6.87+(11*COS(7.23*POWER(B982,3)))</f>
        <v>4.61472270536808</v>
      </c>
      <c r="D982" s="0" t="n">
        <v>4.61472270536808</v>
      </c>
    </row>
    <row r="983" customFormat="false" ht="13.8" hidden="false" customHeight="false" outlineLevel="0" collapsed="false">
      <c r="A983" s="0" t="n">
        <f aca="true">-50+RAND()*(50--50)</f>
        <v>23.996125113062</v>
      </c>
      <c r="B983" s="0" t="n">
        <v>-12.3729473373292</v>
      </c>
      <c r="C983" s="0" t="n">
        <f aca="false">6.87+(11*COS(7.23*POWER(B983,3)))</f>
        <v>-1.79467960086058</v>
      </c>
      <c r="D983" s="0" t="n">
        <v>-1.79467960086058</v>
      </c>
    </row>
    <row r="984" customFormat="false" ht="13.8" hidden="false" customHeight="false" outlineLevel="0" collapsed="false">
      <c r="A984" s="0" t="n">
        <f aca="true">-50+RAND()*(50--50)</f>
        <v>26.8409385721135</v>
      </c>
      <c r="B984" s="0" t="n">
        <v>24.8195927873608</v>
      </c>
      <c r="C984" s="0" t="n">
        <f aca="false">6.87+(11*COS(7.23*POWER(B984,3)))</f>
        <v>15.7476354089886</v>
      </c>
      <c r="D984" s="0" t="n">
        <v>15.7476354089886</v>
      </c>
    </row>
    <row r="985" customFormat="false" ht="13.8" hidden="false" customHeight="false" outlineLevel="0" collapsed="false">
      <c r="A985" s="0" t="n">
        <f aca="true">-50+RAND()*(50--50)</f>
        <v>35.4494490261459</v>
      </c>
      <c r="B985" s="0" t="n">
        <v>31.7207358584537</v>
      </c>
      <c r="C985" s="0" t="n">
        <f aca="false">6.87+(11*COS(7.23*POWER(B985,3)))</f>
        <v>8.16257417770499</v>
      </c>
      <c r="D985" s="0" t="n">
        <v>8.16257417770499</v>
      </c>
    </row>
    <row r="986" customFormat="false" ht="13.8" hidden="false" customHeight="false" outlineLevel="0" collapsed="false">
      <c r="A986" s="0" t="n">
        <f aca="true">-50+RAND()*(50--50)</f>
        <v>-43.4981194629704</v>
      </c>
      <c r="B986" s="0" t="n">
        <v>23.7006269952876</v>
      </c>
      <c r="C986" s="0" t="n">
        <f aca="false">6.87+(11*COS(7.23*POWER(B986,3)))</f>
        <v>5.8200685437988</v>
      </c>
      <c r="D986" s="0" t="n">
        <v>5.8200685437988</v>
      </c>
    </row>
    <row r="987" customFormat="false" ht="13.8" hidden="false" customHeight="false" outlineLevel="0" collapsed="false">
      <c r="A987" s="0" t="n">
        <f aca="true">-50+RAND()*(50--50)</f>
        <v>-7.12852059226874</v>
      </c>
      <c r="B987" s="0" t="n">
        <v>47.4930100357151</v>
      </c>
      <c r="C987" s="0" t="n">
        <f aca="false">6.87+(11*COS(7.23*POWER(B987,3)))</f>
        <v>10.5671641859668</v>
      </c>
      <c r="D987" s="0" t="n">
        <v>10.5671641859668</v>
      </c>
    </row>
    <row r="988" customFormat="false" ht="13.8" hidden="false" customHeight="false" outlineLevel="0" collapsed="false">
      <c r="A988" s="0" t="n">
        <f aca="true">-50+RAND()*(50--50)</f>
        <v>42.8698009219852</v>
      </c>
      <c r="B988" s="0" t="n">
        <v>-25.629681897445</v>
      </c>
      <c r="C988" s="0" t="n">
        <f aca="false">6.87+(11*COS(7.23*POWER(B988,3)))</f>
        <v>-1.7198197062305</v>
      </c>
      <c r="D988" s="0" t="n">
        <v>-1.7198197062305</v>
      </c>
    </row>
    <row r="989" customFormat="false" ht="13.8" hidden="false" customHeight="false" outlineLevel="0" collapsed="false">
      <c r="A989" s="0" t="n">
        <f aca="true">-50+RAND()*(50--50)</f>
        <v>-40.0881358343468</v>
      </c>
      <c r="B989" s="0" t="n">
        <v>-19.8257379334758</v>
      </c>
      <c r="C989" s="0" t="n">
        <f aca="false">6.87+(11*COS(7.23*POWER(B989,3)))</f>
        <v>17.8300263529537</v>
      </c>
      <c r="D989" s="0" t="n">
        <v>17.8300263529537</v>
      </c>
    </row>
    <row r="990" customFormat="false" ht="13.8" hidden="false" customHeight="false" outlineLevel="0" collapsed="false">
      <c r="A990" s="0" t="n">
        <f aca="true">-50+RAND()*(50--50)</f>
        <v>-31.2895680279251</v>
      </c>
      <c r="B990" s="0" t="n">
        <v>45.5942611824592</v>
      </c>
      <c r="C990" s="0" t="n">
        <f aca="false">6.87+(11*COS(7.23*POWER(B990,3)))</f>
        <v>15.6620975100796</v>
      </c>
      <c r="D990" s="0" t="n">
        <v>15.6620975100796</v>
      </c>
    </row>
    <row r="991" customFormat="false" ht="13.8" hidden="false" customHeight="false" outlineLevel="0" collapsed="false">
      <c r="A991" s="0" t="n">
        <f aca="true">-50+RAND()*(50--50)</f>
        <v>27.3078273015551</v>
      </c>
      <c r="B991" s="0" t="n">
        <v>7.18320943599478</v>
      </c>
      <c r="C991" s="0" t="n">
        <f aca="false">6.87+(11*COS(7.23*POWER(B991,3)))</f>
        <v>-4.12472455535916</v>
      </c>
      <c r="D991" s="0" t="n">
        <v>-4.12472455535916</v>
      </c>
    </row>
    <row r="992" customFormat="false" ht="13.8" hidden="false" customHeight="false" outlineLevel="0" collapsed="false">
      <c r="A992" s="0" t="n">
        <f aca="true">-50+RAND()*(50--50)</f>
        <v>-12.8094578029056</v>
      </c>
      <c r="B992" s="0" t="n">
        <v>41.5534521795365</v>
      </c>
      <c r="C992" s="0" t="n">
        <f aca="false">6.87+(11*COS(7.23*POWER(B992,3)))</f>
        <v>16.3452812932144</v>
      </c>
      <c r="D992" s="0" t="n">
        <v>16.3452812932144</v>
      </c>
    </row>
    <row r="993" customFormat="false" ht="13.8" hidden="false" customHeight="false" outlineLevel="0" collapsed="false">
      <c r="A993" s="0" t="n">
        <f aca="true">-50+RAND()*(50--50)</f>
        <v>21.885065027863</v>
      </c>
      <c r="B993" s="0" t="n">
        <v>9.98212271513662</v>
      </c>
      <c r="C993" s="0" t="n">
        <f aca="false">6.87+(11*COS(7.23*POWER(B993,3)))</f>
        <v>-3.93645852116997</v>
      </c>
      <c r="D993" s="0" t="n">
        <v>-3.93645852116997</v>
      </c>
    </row>
    <row r="994" customFormat="false" ht="13.8" hidden="false" customHeight="false" outlineLevel="0" collapsed="false">
      <c r="A994" s="0" t="n">
        <f aca="true">-50+RAND()*(50--50)</f>
        <v>-38.4574488643744</v>
      </c>
      <c r="B994" s="0" t="n">
        <v>-32.9700704585778</v>
      </c>
      <c r="C994" s="0" t="n">
        <f aca="false">6.87+(11*COS(7.23*POWER(B994,3)))</f>
        <v>17.1682293268279</v>
      </c>
      <c r="D994" s="0" t="n">
        <v>17.1682293268279</v>
      </c>
    </row>
    <row r="995" customFormat="false" ht="13.8" hidden="false" customHeight="false" outlineLevel="0" collapsed="false">
      <c r="A995" s="0" t="n">
        <f aca="true">-50+RAND()*(50--50)</f>
        <v>10.9177174768978</v>
      </c>
      <c r="B995" s="0" t="n">
        <v>16.9874269807879</v>
      </c>
      <c r="C995" s="0" t="n">
        <f aca="false">6.87+(11*COS(7.23*POWER(B995,3)))</f>
        <v>10.7235323954201</v>
      </c>
      <c r="D995" s="0" t="n">
        <v>10.7235323954201</v>
      </c>
    </row>
    <row r="996" customFormat="false" ht="13.8" hidden="false" customHeight="false" outlineLevel="0" collapsed="false">
      <c r="A996" s="0" t="n">
        <f aca="true">-50+RAND()*(50--50)</f>
        <v>46.7236315395711</v>
      </c>
      <c r="B996" s="0" t="n">
        <v>-32.9056038043716</v>
      </c>
      <c r="C996" s="0" t="n">
        <f aca="false">6.87+(11*COS(7.23*POWER(B996,3)))</f>
        <v>-4.12428756791422</v>
      </c>
      <c r="D996" s="0" t="n">
        <v>-4.12428756791422</v>
      </c>
    </row>
    <row r="997" customFormat="false" ht="13.8" hidden="false" customHeight="false" outlineLevel="0" collapsed="false">
      <c r="A997" s="0" t="n">
        <f aca="true">-50+RAND()*(50--50)</f>
        <v>45.5656588196229</v>
      </c>
      <c r="B997" s="0" t="n">
        <v>-17.5406553243068</v>
      </c>
      <c r="C997" s="0" t="n">
        <f aca="false">6.87+(11*COS(7.23*POWER(B997,3)))</f>
        <v>17.0693476196944</v>
      </c>
      <c r="D997" s="0" t="n">
        <v>17.0693476196944</v>
      </c>
    </row>
    <row r="998" customFormat="false" ht="13.8" hidden="false" customHeight="false" outlineLevel="0" collapsed="false">
      <c r="A998" s="0" t="n">
        <f aca="true">-50+RAND()*(50--50)</f>
        <v>35.8360102530592</v>
      </c>
      <c r="B998" s="0" t="n">
        <v>-42.6206812459196</v>
      </c>
      <c r="C998" s="0" t="n">
        <f aca="false">6.87+(11*COS(7.23*POWER(B998,3)))</f>
        <v>16.5689684156685</v>
      </c>
      <c r="D998" s="0" t="n">
        <v>16.5689684156685</v>
      </c>
    </row>
    <row r="999" customFormat="false" ht="13.8" hidden="false" customHeight="false" outlineLevel="0" collapsed="false">
      <c r="A999" s="0" t="n">
        <f aca="true">-50+RAND()*(50--50)</f>
        <v>-13.0785698087016</v>
      </c>
      <c r="B999" s="0" t="n">
        <v>36.8441668178107</v>
      </c>
      <c r="C999" s="0" t="n">
        <f aca="false">6.87+(11*COS(7.23*POWER(B999,3)))</f>
        <v>-3.3488387605681</v>
      </c>
      <c r="D999" s="0" t="n">
        <v>-3.3488387605681</v>
      </c>
    </row>
    <row r="1000" customFormat="false" ht="13.8" hidden="false" customHeight="false" outlineLevel="0" collapsed="false">
      <c r="A1000" s="0" t="n">
        <f aca="true">-50+RAND()*(50--50)</f>
        <v>-15.4763712472627</v>
      </c>
      <c r="B1000" s="0" t="n">
        <v>-28.1425637362429</v>
      </c>
      <c r="C1000" s="0" t="n">
        <f aca="false">6.87+(11*COS(7.23*POWER(B1000,3)))</f>
        <v>7.40928131029872</v>
      </c>
      <c r="D1000" s="0" t="n">
        <v>7.40928131029872</v>
      </c>
    </row>
    <row r="1001" customFormat="false" ht="13.8" hidden="false" customHeight="false" outlineLevel="0" collapsed="false">
      <c r="A1001" s="0" t="n">
        <f aca="true">-50+RAND()*(50--50)</f>
        <v>33.4470026081773</v>
      </c>
      <c r="B1001" s="0" t="n">
        <v>46.9917623660034</v>
      </c>
      <c r="C1001" s="0" t="n">
        <f aca="false">6.87+(11*COS(7.23*POWER(B1001,3)))</f>
        <v>3.04356272094245</v>
      </c>
      <c r="D1001" s="0" t="n">
        <v>3.04356272094245</v>
      </c>
    </row>
    <row r="1002" customFormat="false" ht="13.8" hidden="false" customHeight="false" outlineLevel="0" collapsed="false">
      <c r="A1002" s="0" t="n">
        <f aca="true">-50+RAND()*(50--50)</f>
        <v>46.7959354487839</v>
      </c>
      <c r="B1002" s="0" t="n">
        <v>28.3930327760675</v>
      </c>
      <c r="C1002" s="0" t="n">
        <f aca="false">6.87+(11*COS(7.23*POWER(B1002,3)))</f>
        <v>1.34903432153575</v>
      </c>
      <c r="D1002" s="0" t="n">
        <v>1.34903432153575</v>
      </c>
    </row>
    <row r="1003" customFormat="false" ht="13.8" hidden="false" customHeight="false" outlineLevel="0" collapsed="false">
      <c r="A1003" s="0" t="n">
        <f aca="true">-50+RAND()*(50--50)</f>
        <v>29.6247458281867</v>
      </c>
      <c r="B1003" s="0" t="n">
        <v>31.0791941694446</v>
      </c>
      <c r="C1003" s="0" t="n">
        <f aca="false">6.87+(11*COS(7.23*POWER(B1003,3)))</f>
        <v>-1.75635860830057</v>
      </c>
      <c r="D1003" s="0" t="n">
        <v>-1.75635860830057</v>
      </c>
    </row>
    <row r="1004" customFormat="false" ht="13.8" hidden="false" customHeight="false" outlineLevel="0" collapsed="false">
      <c r="A1004" s="0" t="n">
        <f aca="true">-50+RAND()*(50--50)</f>
        <v>-29.4532099162146</v>
      </c>
      <c r="B1004" s="0" t="n">
        <v>5.96391040943035</v>
      </c>
      <c r="C1004" s="0" t="n">
        <f aca="false">6.87+(11*COS(7.23*POWER(B1004,3)))</f>
        <v>16.1205011609848</v>
      </c>
      <c r="D1004" s="0" t="n">
        <v>16.1205011609848</v>
      </c>
    </row>
    <row r="1005" customFormat="false" ht="13.8" hidden="false" customHeight="false" outlineLevel="0" collapsed="false">
      <c r="A1005" s="0" t="n">
        <f aca="true">-50+RAND()*(50--50)</f>
        <v>-8.55909503711901</v>
      </c>
      <c r="B1005" s="0" t="n">
        <v>45.5887611440468</v>
      </c>
      <c r="C1005" s="0" t="n">
        <f aca="false">6.87+(11*COS(7.23*POWER(B1005,3)))</f>
        <v>-3.14909466559059</v>
      </c>
      <c r="D1005" s="0" t="n">
        <v>-3.14909466559059</v>
      </c>
    </row>
    <row r="1006" customFormat="false" ht="13.8" hidden="false" customHeight="false" outlineLevel="0" collapsed="false">
      <c r="A1006" s="0" t="n">
        <f aca="true">-50+RAND()*(50--50)</f>
        <v>8.67390781030483</v>
      </c>
      <c r="B1006" s="0" t="n">
        <v>-7.05423663830804</v>
      </c>
      <c r="C1006" s="0" t="n">
        <f aca="false">6.87+(11*COS(7.23*POWER(B1006,3)))</f>
        <v>16.8875947294424</v>
      </c>
      <c r="D1006" s="0" t="n">
        <v>16.8875947294424</v>
      </c>
    </row>
    <row r="1007" customFormat="false" ht="13.8" hidden="false" customHeight="false" outlineLevel="0" collapsed="false">
      <c r="A1007" s="0" t="n">
        <f aca="true">-50+RAND()*(50--50)</f>
        <v>-35.585462249526</v>
      </c>
      <c r="B1007" s="0" t="n">
        <v>-13.1027296060574</v>
      </c>
      <c r="C1007" s="0" t="n">
        <f aca="false">6.87+(11*COS(7.23*POWER(B1007,3)))</f>
        <v>-3.98073969235224</v>
      </c>
      <c r="D1007" s="0" t="n">
        <v>-3.98073969235224</v>
      </c>
    </row>
    <row r="1008" customFormat="false" ht="13.8" hidden="false" customHeight="false" outlineLevel="0" collapsed="false">
      <c r="A1008" s="0" t="n">
        <f aca="true">-50+RAND()*(50--50)</f>
        <v>45.443373734065</v>
      </c>
      <c r="B1008" s="0" t="n">
        <v>41.1040163903269</v>
      </c>
      <c r="C1008" s="0" t="n">
        <f aca="false">6.87+(11*COS(7.23*POWER(B1008,3)))</f>
        <v>13.5831684459486</v>
      </c>
      <c r="D1008" s="0" t="n">
        <v>13.5831684459486</v>
      </c>
    </row>
    <row r="1009" customFormat="false" ht="13.8" hidden="false" customHeight="false" outlineLevel="0" collapsed="false">
      <c r="A1009" s="0" t="n">
        <f aca="true">-50+RAND()*(50--50)</f>
        <v>-14.7822520096744</v>
      </c>
      <c r="B1009" s="0" t="n">
        <v>-30.4781354924867</v>
      </c>
      <c r="C1009" s="0" t="n">
        <f aca="false">6.87+(11*COS(7.23*POWER(B1009,3)))</f>
        <v>17.0899827349253</v>
      </c>
      <c r="D1009" s="0" t="n">
        <v>17.0899827349253</v>
      </c>
    </row>
    <row r="1010" customFormat="false" ht="13.8" hidden="false" customHeight="false" outlineLevel="0" collapsed="false">
      <c r="A1010" s="0" t="n">
        <f aca="true">-50+RAND()*(50--50)</f>
        <v>48.4611125504284</v>
      </c>
      <c r="B1010" s="0" t="n">
        <v>35.3239877367011</v>
      </c>
      <c r="C1010" s="0" t="n">
        <f aca="false">6.87+(11*COS(7.23*POWER(B1010,3)))</f>
        <v>-0.108630029706298</v>
      </c>
      <c r="D1010" s="0" t="n">
        <v>-0.108630029706298</v>
      </c>
    </row>
    <row r="1011" customFormat="false" ht="13.8" hidden="false" customHeight="false" outlineLevel="0" collapsed="false">
      <c r="A1011" s="0" t="n">
        <f aca="true">-50+RAND()*(50--50)</f>
        <v>1.8669192100647</v>
      </c>
      <c r="B1011" s="0" t="n">
        <v>38.2746643173945</v>
      </c>
      <c r="C1011" s="0" t="n">
        <f aca="false">6.87+(11*COS(7.23*POWER(B1011,3)))</f>
        <v>6.09455968937902</v>
      </c>
      <c r="D1011" s="0" t="n">
        <v>6.09455968937902</v>
      </c>
    </row>
    <row r="1012" customFormat="false" ht="13.8" hidden="false" customHeight="false" outlineLevel="0" collapsed="false">
      <c r="A1012" s="0" t="n">
        <f aca="true">-50+RAND()*(50--50)</f>
        <v>-23.611898351159</v>
      </c>
      <c r="B1012" s="0" t="n">
        <v>27.0822096682128</v>
      </c>
      <c r="C1012" s="0" t="n">
        <f aca="false">6.87+(11*COS(7.23*POWER(B1012,3)))</f>
        <v>-3.54683506607521</v>
      </c>
      <c r="D1012" s="0" t="n">
        <v>-3.54683506607521</v>
      </c>
    </row>
    <row r="1013" customFormat="false" ht="13.8" hidden="false" customHeight="false" outlineLevel="0" collapsed="false">
      <c r="A1013" s="0" t="n">
        <f aca="true">-50+RAND()*(50--50)</f>
        <v>0.633683747784211</v>
      </c>
      <c r="B1013" s="0" t="n">
        <v>46.71822115436</v>
      </c>
      <c r="C1013" s="0" t="n">
        <f aca="false">6.87+(11*COS(7.23*POWER(B1013,3)))</f>
        <v>8.27387003650433</v>
      </c>
      <c r="D1013" s="0" t="n">
        <v>8.27387003650433</v>
      </c>
    </row>
    <row r="1014" customFormat="false" ht="13.8" hidden="false" customHeight="false" outlineLevel="0" collapsed="false">
      <c r="A1014" s="0" t="n">
        <f aca="true">-50+RAND()*(50--50)</f>
        <v>0.839495032108204</v>
      </c>
      <c r="B1014" s="0" t="n">
        <v>43.9941734342152</v>
      </c>
      <c r="C1014" s="0" t="n">
        <f aca="false">6.87+(11*COS(7.23*POWER(B1014,3)))</f>
        <v>-3.82252521340643</v>
      </c>
      <c r="D1014" s="0" t="n">
        <v>-3.82252521340643</v>
      </c>
    </row>
    <row r="1015" customFormat="false" ht="13.8" hidden="false" customHeight="false" outlineLevel="0" collapsed="false">
      <c r="A1015" s="0" t="n">
        <f aca="true">-50+RAND()*(50--50)</f>
        <v>44.7648501969848</v>
      </c>
      <c r="B1015" s="0" t="n">
        <v>-45.6091936889729</v>
      </c>
      <c r="C1015" s="0" t="n">
        <f aca="false">6.87+(11*COS(7.23*POWER(B1015,3)))</f>
        <v>16.0636184834582</v>
      </c>
      <c r="D1015" s="0" t="n">
        <v>16.0636184834582</v>
      </c>
    </row>
    <row r="1016" customFormat="false" ht="13.8" hidden="false" customHeight="false" outlineLevel="0" collapsed="false">
      <c r="A1016" s="0" t="n">
        <f aca="true">-50+RAND()*(50--50)</f>
        <v>31.5463416297794</v>
      </c>
      <c r="B1016" s="0" t="n">
        <v>-34.6848417067711</v>
      </c>
      <c r="C1016" s="0" t="n">
        <f aca="false">6.87+(11*COS(7.23*POWER(B1016,3)))</f>
        <v>16.7801843503451</v>
      </c>
      <c r="D1016" s="0" t="n">
        <v>16.7801843503451</v>
      </c>
    </row>
    <row r="1017" customFormat="false" ht="13.8" hidden="false" customHeight="false" outlineLevel="0" collapsed="false">
      <c r="A1017" s="0" t="n">
        <f aca="true">-50+RAND()*(50--50)</f>
        <v>40.2750356457507</v>
      </c>
      <c r="B1017" s="0" t="n">
        <v>15.1123886075029</v>
      </c>
      <c r="C1017" s="0" t="n">
        <f aca="false">6.87+(11*COS(7.23*POWER(B1017,3)))</f>
        <v>-3.94456089752807</v>
      </c>
      <c r="D1017" s="0" t="n">
        <v>-3.94456089752807</v>
      </c>
    </row>
    <row r="1018" customFormat="false" ht="13.8" hidden="false" customHeight="false" outlineLevel="0" collapsed="false">
      <c r="A1018" s="0" t="n">
        <f aca="true">-50+RAND()*(50--50)</f>
        <v>-28.848866355487</v>
      </c>
      <c r="B1018" s="0" t="n">
        <v>-18.6789576436669</v>
      </c>
      <c r="C1018" s="0" t="n">
        <f aca="false">6.87+(11*COS(7.23*POWER(B1018,3)))</f>
        <v>8.64161491327238</v>
      </c>
      <c r="D1018" s="0" t="n">
        <v>8.64161491327238</v>
      </c>
    </row>
    <row r="1019" customFormat="false" ht="13.8" hidden="false" customHeight="false" outlineLevel="0" collapsed="false">
      <c r="A1019" s="0" t="n">
        <f aca="true">-50+RAND()*(50--50)</f>
        <v>7.81332825286937</v>
      </c>
      <c r="B1019" s="0" t="n">
        <v>20.274046890354</v>
      </c>
      <c r="C1019" s="0" t="n">
        <f aca="false">6.87+(11*COS(7.23*POWER(B1019,3)))</f>
        <v>13.7521638622434</v>
      </c>
      <c r="D1019" s="0" t="n">
        <v>13.7521638622434</v>
      </c>
    </row>
    <row r="1020" customFormat="false" ht="13.8" hidden="false" customHeight="false" outlineLevel="0" collapsed="false">
      <c r="A1020" s="0" t="n">
        <f aca="true">-50+RAND()*(50--50)</f>
        <v>5.79362264862075</v>
      </c>
      <c r="B1020" s="0" t="n">
        <v>6.55176503757316</v>
      </c>
      <c r="C1020" s="0" t="n">
        <f aca="false">6.87+(11*COS(7.23*POWER(B1020,3)))</f>
        <v>-1.21818932789717</v>
      </c>
      <c r="D1020" s="0" t="n">
        <v>-1.21818932789717</v>
      </c>
    </row>
    <row r="1021" customFormat="false" ht="13.8" hidden="false" customHeight="false" outlineLevel="0" collapsed="false">
      <c r="A1021" s="0" t="n">
        <f aca="true">-50+RAND()*(50--50)</f>
        <v>22.1399357650077</v>
      </c>
      <c r="B1021" s="0" t="n">
        <v>21.6527110572308</v>
      </c>
      <c r="C1021" s="0" t="n">
        <f aca="false">6.87+(11*COS(7.23*POWER(B1021,3)))</f>
        <v>-2.42082550540006</v>
      </c>
      <c r="D1021" s="0" t="n">
        <v>-2.42082550540006</v>
      </c>
    </row>
    <row r="1022" customFormat="false" ht="13.8" hidden="false" customHeight="false" outlineLevel="0" collapsed="false">
      <c r="A1022" s="0" t="n">
        <f aca="true">-50+RAND()*(50--50)</f>
        <v>44.6194019260168</v>
      </c>
      <c r="B1022" s="0" t="n">
        <v>48.2557164122354</v>
      </c>
      <c r="C1022" s="0" t="n">
        <f aca="false">6.87+(11*COS(7.23*POWER(B1022,3)))</f>
        <v>13.2207992212622</v>
      </c>
      <c r="D1022" s="0" t="n">
        <v>13.2207992212622</v>
      </c>
    </row>
    <row r="1023" customFormat="false" ht="13.8" hidden="false" customHeight="false" outlineLevel="0" collapsed="false">
      <c r="A1023" s="0" t="n">
        <f aca="true">-50+RAND()*(50--50)</f>
        <v>37.1139761144768</v>
      </c>
      <c r="B1023" s="0" t="n">
        <v>-13.7678491121483</v>
      </c>
      <c r="C1023" s="0" t="n">
        <f aca="false">6.87+(11*COS(7.23*POWER(B1023,3)))</f>
        <v>17.8499504058943</v>
      </c>
      <c r="D1023" s="0" t="n">
        <v>17.8499504058943</v>
      </c>
    </row>
    <row r="1024" customFormat="false" ht="13.8" hidden="false" customHeight="false" outlineLevel="0" collapsed="false">
      <c r="A1024" s="0" t="n">
        <f aca="true">-50+RAND()*(50--50)</f>
        <v>3.3930105166115</v>
      </c>
      <c r="B1024" s="0" t="n">
        <v>-35.8005099959573</v>
      </c>
      <c r="C1024" s="0" t="n">
        <f aca="false">6.87+(11*COS(7.23*POWER(B1024,3)))</f>
        <v>17.4287819118697</v>
      </c>
      <c r="D1024" s="0" t="n">
        <v>17.4287819118697</v>
      </c>
    </row>
    <row r="1025" customFormat="false" ht="13.8" hidden="false" customHeight="false" outlineLevel="0" collapsed="false">
      <c r="A1025" s="0" t="n">
        <f aca="true">-50+RAND()*(50--50)</f>
        <v>-1.18372362139254</v>
      </c>
      <c r="B1025" s="0" t="n">
        <v>25.1280487046574</v>
      </c>
      <c r="C1025" s="0" t="n">
        <f aca="false">6.87+(11*COS(7.23*POWER(B1025,3)))</f>
        <v>8.7150777437794</v>
      </c>
      <c r="D1025" s="0" t="n">
        <v>8.7150777437794</v>
      </c>
    </row>
    <row r="1026" customFormat="false" ht="13.8" hidden="false" customHeight="false" outlineLevel="0" collapsed="false">
      <c r="A1026" s="0" t="n">
        <f aca="true">-50+RAND()*(50--50)</f>
        <v>1.20423145117316</v>
      </c>
      <c r="B1026" s="0" t="n">
        <v>-36.284520627837</v>
      </c>
      <c r="C1026" s="0" t="n">
        <f aca="false">6.87+(11*COS(7.23*POWER(B1026,3)))</f>
        <v>-1.91701779590045</v>
      </c>
      <c r="D1026" s="0" t="n">
        <v>-1.91701779590045</v>
      </c>
    </row>
    <row r="1027" customFormat="false" ht="13.8" hidden="false" customHeight="false" outlineLevel="0" collapsed="false">
      <c r="A1027" s="0" t="n">
        <f aca="true">-50+RAND()*(50--50)</f>
        <v>-14.5086079033445</v>
      </c>
      <c r="B1027" s="0" t="n">
        <v>-7.11407472566572</v>
      </c>
      <c r="C1027" s="0" t="n">
        <f aca="false">6.87+(11*COS(7.23*POWER(B1027,3)))</f>
        <v>3.54843273689786</v>
      </c>
      <c r="D1027" s="0" t="n">
        <v>3.54843273689786</v>
      </c>
    </row>
    <row r="1028" customFormat="false" ht="13.8" hidden="false" customHeight="false" outlineLevel="0" collapsed="false">
      <c r="A1028" s="0" t="n">
        <f aca="true">-50+RAND()*(50--50)</f>
        <v>-48.4173732890696</v>
      </c>
      <c r="B1028" s="0" t="n">
        <v>-23.2286218741823</v>
      </c>
      <c r="C1028" s="0" t="n">
        <f aca="false">6.87+(11*COS(7.23*POWER(B1028,3)))</f>
        <v>15.4060929043241</v>
      </c>
      <c r="D1028" s="0" t="n">
        <v>15.4060929043241</v>
      </c>
    </row>
    <row r="1029" customFormat="false" ht="13.8" hidden="false" customHeight="false" outlineLevel="0" collapsed="false">
      <c r="A1029" s="0" t="n">
        <f aca="true">-50+RAND()*(50--50)</f>
        <v>-26.292145668581</v>
      </c>
      <c r="B1029" s="0" t="n">
        <v>-10.5022634507251</v>
      </c>
      <c r="C1029" s="0" t="n">
        <f aca="false">6.87+(11*COS(7.23*POWER(B1029,3)))</f>
        <v>16.80601187243</v>
      </c>
      <c r="D1029" s="0" t="n">
        <v>16.80601187243</v>
      </c>
    </row>
    <row r="1030" customFormat="false" ht="13.8" hidden="false" customHeight="false" outlineLevel="0" collapsed="false">
      <c r="A1030" s="0" t="n">
        <f aca="true">-50+RAND()*(50--50)</f>
        <v>38.2925113917663</v>
      </c>
      <c r="B1030" s="0" t="n">
        <v>-15.6735045316059</v>
      </c>
      <c r="C1030" s="0" t="n">
        <f aca="false">6.87+(11*COS(7.23*POWER(B1030,3)))</f>
        <v>-3.76513079201315</v>
      </c>
      <c r="D1030" s="0" t="n">
        <v>-3.76513079201315</v>
      </c>
    </row>
    <row r="1031" customFormat="false" ht="13.8" hidden="false" customHeight="false" outlineLevel="0" collapsed="false">
      <c r="A1031" s="0" t="n">
        <f aca="true">-50+RAND()*(50--50)</f>
        <v>-28.4388802921184</v>
      </c>
      <c r="B1031" s="0" t="n">
        <v>38.7146731084119</v>
      </c>
      <c r="C1031" s="0" t="n">
        <f aca="false">6.87+(11*COS(7.23*POWER(B1031,3)))</f>
        <v>-2.38921510268706</v>
      </c>
      <c r="D1031" s="0" t="n">
        <v>-2.38921510268706</v>
      </c>
    </row>
    <row r="1032" customFormat="false" ht="13.8" hidden="false" customHeight="false" outlineLevel="0" collapsed="false">
      <c r="A1032" s="0" t="n">
        <f aca="true">-50+RAND()*(50--50)</f>
        <v>5.30583936301814</v>
      </c>
      <c r="B1032" s="0" t="n">
        <v>23.5879689579106</v>
      </c>
      <c r="C1032" s="0" t="n">
        <f aca="false">6.87+(11*COS(7.23*POWER(B1032,3)))</f>
        <v>13.1778181368677</v>
      </c>
      <c r="D1032" s="0" t="n">
        <v>13.1778181368677</v>
      </c>
    </row>
    <row r="1033" customFormat="false" ht="13.8" hidden="false" customHeight="false" outlineLevel="0" collapsed="false">
      <c r="A1033" s="0" t="n">
        <f aca="true">-50+RAND()*(50--50)</f>
        <v>40.7784939280021</v>
      </c>
      <c r="B1033" s="0" t="n">
        <v>-4.78005247691738</v>
      </c>
      <c r="C1033" s="0" t="n">
        <f aca="false">6.87+(11*COS(7.23*POWER(B1033,3)))</f>
        <v>2.01072886617288</v>
      </c>
      <c r="D1033" s="0" t="n">
        <v>2.01072886617288</v>
      </c>
    </row>
    <row r="1034" customFormat="false" ht="13.8" hidden="false" customHeight="false" outlineLevel="0" collapsed="false">
      <c r="A1034" s="0" t="n">
        <f aca="true">-50+RAND()*(50--50)</f>
        <v>-31.0987144376392</v>
      </c>
      <c r="B1034" s="0" t="n">
        <v>-32.5771012203388</v>
      </c>
      <c r="C1034" s="0" t="n">
        <f aca="false">6.87+(11*COS(7.23*POWER(B1034,3)))</f>
        <v>12.5354674754192</v>
      </c>
      <c r="D1034" s="0" t="n">
        <v>12.5354674754192</v>
      </c>
    </row>
    <row r="1035" customFormat="false" ht="13.8" hidden="false" customHeight="false" outlineLevel="0" collapsed="false">
      <c r="A1035" s="0" t="n">
        <f aca="true">-50+RAND()*(50--50)</f>
        <v>-6.56161746918345</v>
      </c>
      <c r="B1035" s="0" t="n">
        <v>-47.7400169403519</v>
      </c>
      <c r="C1035" s="0" t="n">
        <f aca="false">6.87+(11*COS(7.23*POWER(B1035,3)))</f>
        <v>-4.03659098525993</v>
      </c>
      <c r="D1035" s="0" t="n">
        <v>-4.03659098525993</v>
      </c>
    </row>
    <row r="1036" customFormat="false" ht="13.8" hidden="false" customHeight="false" outlineLevel="0" collapsed="false">
      <c r="A1036" s="0" t="n">
        <f aca="true">-50+RAND()*(50--50)</f>
        <v>41.2243703403365</v>
      </c>
      <c r="B1036" s="0" t="n">
        <v>-45.1308624308128</v>
      </c>
      <c r="C1036" s="0" t="n">
        <f aca="false">6.87+(11*COS(7.23*POWER(B1036,3)))</f>
        <v>15.8813658895131</v>
      </c>
      <c r="D1036" s="0" t="n">
        <v>15.8813658895131</v>
      </c>
    </row>
    <row r="1037" customFormat="false" ht="13.8" hidden="false" customHeight="false" outlineLevel="0" collapsed="false">
      <c r="A1037" s="0" t="n">
        <f aca="true">-50+RAND()*(50--50)</f>
        <v>12.0386060556577</v>
      </c>
      <c r="B1037" s="0" t="n">
        <v>19.5051417189388</v>
      </c>
      <c r="C1037" s="0" t="n">
        <f aca="false">6.87+(11*COS(7.23*POWER(B1037,3)))</f>
        <v>17.7382143858134</v>
      </c>
      <c r="D1037" s="0" t="n">
        <v>17.7382143858134</v>
      </c>
    </row>
    <row r="1038" customFormat="false" ht="13.8" hidden="false" customHeight="false" outlineLevel="0" collapsed="false">
      <c r="A1038" s="0" t="n">
        <f aca="true">-50+RAND()*(50--50)</f>
        <v>9.49963891692862</v>
      </c>
      <c r="B1038" s="0" t="n">
        <v>-32.0639416270179</v>
      </c>
      <c r="C1038" s="0" t="n">
        <f aca="false">6.87+(11*COS(7.23*POWER(B1038,3)))</f>
        <v>3.58636688851227</v>
      </c>
      <c r="D1038" s="0" t="n">
        <v>3.58636688851227</v>
      </c>
    </row>
    <row r="1039" customFormat="false" ht="13.8" hidden="false" customHeight="false" outlineLevel="0" collapsed="false">
      <c r="A1039" s="0" t="n">
        <f aca="true">-50+RAND()*(50--50)</f>
        <v>-15.300588357605</v>
      </c>
      <c r="B1039" s="0" t="n">
        <v>24.067471974658</v>
      </c>
      <c r="C1039" s="0" t="n">
        <f aca="false">6.87+(11*COS(7.23*POWER(B1039,3)))</f>
        <v>2.19679947876492</v>
      </c>
      <c r="D1039" s="0" t="n">
        <v>2.19679947876492</v>
      </c>
    </row>
    <row r="1040" customFormat="false" ht="13.8" hidden="false" customHeight="false" outlineLevel="0" collapsed="false">
      <c r="A1040" s="0" t="n">
        <f aca="true">-50+RAND()*(50--50)</f>
        <v>16.2200124249521</v>
      </c>
      <c r="B1040" s="0" t="n">
        <v>45.8344109709056</v>
      </c>
      <c r="C1040" s="0" t="n">
        <f aca="false">6.87+(11*COS(7.23*POWER(B1040,3)))</f>
        <v>-0.926576037039998</v>
      </c>
      <c r="D1040" s="0" t="n">
        <v>-0.926576037039998</v>
      </c>
    </row>
    <row r="1041" customFormat="false" ht="13.8" hidden="false" customHeight="false" outlineLevel="0" collapsed="false">
      <c r="A1041" s="0" t="n">
        <f aca="true">-50+RAND()*(50--50)</f>
        <v>12.0521862311823</v>
      </c>
      <c r="B1041" s="0" t="n">
        <v>-31.147346651892</v>
      </c>
      <c r="C1041" s="0" t="n">
        <f aca="false">6.87+(11*COS(7.23*POWER(B1041,3)))</f>
        <v>0.202678186989233</v>
      </c>
      <c r="D1041" s="0" t="n">
        <v>0.202678186989233</v>
      </c>
    </row>
    <row r="1042" customFormat="false" ht="13.8" hidden="false" customHeight="false" outlineLevel="0" collapsed="false">
      <c r="A1042" s="0" t="n">
        <f aca="true">-50+RAND()*(50--50)</f>
        <v>-15.3159662554682</v>
      </c>
      <c r="B1042" s="0" t="n">
        <v>-37.6524377115989</v>
      </c>
      <c r="C1042" s="0" t="n">
        <f aca="false">6.87+(11*COS(7.23*POWER(B1042,3)))</f>
        <v>17.2819529279327</v>
      </c>
      <c r="D1042" s="0" t="n">
        <v>17.2819529279327</v>
      </c>
    </row>
    <row r="1043" customFormat="false" ht="13.8" hidden="false" customHeight="false" outlineLevel="0" collapsed="false">
      <c r="A1043" s="0" t="n">
        <f aca="true">-50+RAND()*(50--50)</f>
        <v>-17.8059601699544</v>
      </c>
      <c r="B1043" s="0" t="n">
        <v>27.1693943681914</v>
      </c>
      <c r="C1043" s="0" t="n">
        <f aca="false">6.87+(11*COS(7.23*POWER(B1043,3)))</f>
        <v>17.8591596369846</v>
      </c>
      <c r="D1043" s="0" t="n">
        <v>17.8591596369846</v>
      </c>
    </row>
    <row r="1044" customFormat="false" ht="13.8" hidden="false" customHeight="false" outlineLevel="0" collapsed="false">
      <c r="A1044" s="0" t="n">
        <f aca="true">-50+RAND()*(50--50)</f>
        <v>24.5975908480074</v>
      </c>
      <c r="B1044" s="0" t="n">
        <v>24.3895496547114</v>
      </c>
      <c r="C1044" s="0" t="n">
        <f aca="false">6.87+(11*COS(7.23*POWER(B1044,3)))</f>
        <v>-0.138193197408727</v>
      </c>
      <c r="D1044" s="0" t="n">
        <v>-0.138193197408727</v>
      </c>
    </row>
    <row r="1045" customFormat="false" ht="13.8" hidden="false" customHeight="false" outlineLevel="0" collapsed="false">
      <c r="A1045" s="0" t="n">
        <f aca="true">-50+RAND()*(50--50)</f>
        <v>42.6745487080895</v>
      </c>
      <c r="B1045" s="0" t="n">
        <v>2.09848971987648</v>
      </c>
      <c r="C1045" s="0" t="n">
        <f aca="false">6.87+(11*COS(7.23*POWER(B1045,3)))</f>
        <v>-0.478433106856444</v>
      </c>
      <c r="D1045" s="0" t="n">
        <v>-0.478433106856444</v>
      </c>
    </row>
    <row r="1046" customFormat="false" ht="13.8" hidden="false" customHeight="false" outlineLevel="0" collapsed="false">
      <c r="A1046" s="0" t="n">
        <f aca="true">-50+RAND()*(50--50)</f>
        <v>48.2862567273861</v>
      </c>
      <c r="B1046" s="0" t="n">
        <v>44.5804902107983</v>
      </c>
      <c r="C1046" s="0" t="n">
        <f aca="false">6.87+(11*COS(7.23*POWER(B1046,3)))</f>
        <v>0.842938802987623</v>
      </c>
      <c r="D1046" s="0" t="n">
        <v>0.842938802987623</v>
      </c>
    </row>
    <row r="1047" customFormat="false" ht="13.8" hidden="false" customHeight="false" outlineLevel="0" collapsed="false">
      <c r="A1047" s="0" t="n">
        <f aca="true">-50+RAND()*(50--50)</f>
        <v>-7.36426473448527</v>
      </c>
      <c r="B1047" s="0" t="n">
        <v>-32.3205947683608</v>
      </c>
      <c r="C1047" s="0" t="n">
        <f aca="false">6.87+(11*COS(7.23*POWER(B1047,3)))</f>
        <v>-4.09032207831128</v>
      </c>
      <c r="D1047" s="0" t="n">
        <v>-4.09032207831128</v>
      </c>
    </row>
    <row r="1048" customFormat="false" ht="13.8" hidden="false" customHeight="false" outlineLevel="0" collapsed="false">
      <c r="A1048" s="0" t="n">
        <f aca="true">-50+RAND()*(50--50)</f>
        <v>47.4229098126658</v>
      </c>
      <c r="B1048" s="0" t="n">
        <v>22.6081118408329</v>
      </c>
      <c r="C1048" s="0" t="n">
        <f aca="false">6.87+(11*COS(7.23*POWER(B1048,3)))</f>
        <v>16.754740038251</v>
      </c>
      <c r="D1048" s="0" t="n">
        <v>16.754740038251</v>
      </c>
    </row>
    <row r="1049" customFormat="false" ht="13.8" hidden="false" customHeight="false" outlineLevel="0" collapsed="false">
      <c r="A1049" s="0" t="n">
        <f aca="true">-50+RAND()*(50--50)</f>
        <v>-26.4456634558771</v>
      </c>
      <c r="B1049" s="0" t="n">
        <v>-45.6968150671872</v>
      </c>
      <c r="C1049" s="0" t="n">
        <f aca="false">6.87+(11*COS(7.23*POWER(B1049,3)))</f>
        <v>-4.10591442171686</v>
      </c>
      <c r="D1049" s="0" t="n">
        <v>-4.10591442171686</v>
      </c>
    </row>
    <row r="1050" customFormat="false" ht="13.8" hidden="false" customHeight="false" outlineLevel="0" collapsed="false">
      <c r="A1050" s="0" t="n">
        <f aca="true">-50+RAND()*(50--50)</f>
        <v>48.1483300335793</v>
      </c>
      <c r="B1050" s="0" t="n">
        <v>12.9758061465953</v>
      </c>
      <c r="C1050" s="0" t="n">
        <f aca="false">6.87+(11*COS(7.23*POWER(B1050,3)))</f>
        <v>17.7652021991679</v>
      </c>
      <c r="D1050" s="0" t="n">
        <v>17.7652021991679</v>
      </c>
    </row>
    <row r="1051" customFormat="false" ht="13.8" hidden="false" customHeight="false" outlineLevel="0" collapsed="false">
      <c r="A1051" s="0" t="n">
        <f aca="true">-50+RAND()*(50--50)</f>
        <v>20.7609928598353</v>
      </c>
      <c r="B1051" s="0" t="n">
        <v>37.4538142344135</v>
      </c>
      <c r="C1051" s="0" t="n">
        <f aca="false">6.87+(11*COS(7.23*POWER(B1051,3)))</f>
        <v>17.8697630559587</v>
      </c>
      <c r="D1051" s="0" t="n">
        <v>17.8697630559587</v>
      </c>
    </row>
    <row r="1052" customFormat="false" ht="13.8" hidden="false" customHeight="false" outlineLevel="0" collapsed="false">
      <c r="A1052" s="0" t="n">
        <f aca="true">-50+RAND()*(50--50)</f>
        <v>27.9246361849875</v>
      </c>
      <c r="B1052" s="0" t="n">
        <v>28.2061713007664</v>
      </c>
      <c r="C1052" s="0" t="n">
        <f aca="false">6.87+(11*COS(7.23*POWER(B1052,3)))</f>
        <v>17.1563411222443</v>
      </c>
      <c r="D1052" s="0" t="n">
        <v>17.1563411222443</v>
      </c>
    </row>
    <row r="1053" customFormat="false" ht="13.8" hidden="false" customHeight="false" outlineLevel="0" collapsed="false">
      <c r="A1053" s="0" t="n">
        <f aca="true">-50+RAND()*(50--50)</f>
        <v>17.662385060289</v>
      </c>
      <c r="B1053" s="0" t="n">
        <v>-33.9056955853399</v>
      </c>
      <c r="C1053" s="0" t="n">
        <f aca="false">6.87+(11*COS(7.23*POWER(B1053,3)))</f>
        <v>-3.39217980633364</v>
      </c>
      <c r="D1053" s="0" t="n">
        <v>-3.39217980633364</v>
      </c>
    </row>
    <row r="1054" customFormat="false" ht="13.8" hidden="false" customHeight="false" outlineLevel="0" collapsed="false">
      <c r="A1054" s="0" t="n">
        <f aca="true">-50+RAND()*(50--50)</f>
        <v>31.7787673126027</v>
      </c>
      <c r="B1054" s="0" t="n">
        <v>15.2410009005458</v>
      </c>
      <c r="C1054" s="0" t="n">
        <f aca="false">6.87+(11*COS(7.23*POWER(B1054,3)))</f>
        <v>9.76689672808147</v>
      </c>
      <c r="D1054" s="0" t="n">
        <v>9.76689672808147</v>
      </c>
    </row>
    <row r="1055" customFormat="false" ht="13.8" hidden="false" customHeight="false" outlineLevel="0" collapsed="false">
      <c r="A1055" s="0" t="n">
        <f aca="true">-50+RAND()*(50--50)</f>
        <v>9.41110841876188</v>
      </c>
      <c r="B1055" s="0" t="n">
        <v>36.0321012267264</v>
      </c>
      <c r="C1055" s="0" t="n">
        <f aca="false">6.87+(11*COS(7.23*POWER(B1055,3)))</f>
        <v>0.459006347375885</v>
      </c>
      <c r="D1055" s="0" t="n">
        <v>0.459006347375885</v>
      </c>
    </row>
    <row r="1056" customFormat="false" ht="13.8" hidden="false" customHeight="false" outlineLevel="0" collapsed="false">
      <c r="A1056" s="0" t="n">
        <f aca="true">-50+RAND()*(50--50)</f>
        <v>-45.5588268857219</v>
      </c>
      <c r="B1056" s="0" t="n">
        <v>-43.8987694663529</v>
      </c>
      <c r="C1056" s="0" t="n">
        <f aca="false">6.87+(11*COS(7.23*POWER(B1056,3)))</f>
        <v>-2.33547076131214</v>
      </c>
      <c r="D1056" s="0" t="n">
        <v>-2.33547076131214</v>
      </c>
    </row>
    <row r="1057" customFormat="false" ht="13.8" hidden="false" customHeight="false" outlineLevel="0" collapsed="false">
      <c r="A1057" s="0" t="n">
        <f aca="true">-50+RAND()*(50--50)</f>
        <v>-38.3220427921942</v>
      </c>
      <c r="B1057" s="0" t="n">
        <v>4.30072212989635</v>
      </c>
      <c r="C1057" s="0" t="n">
        <f aca="false">6.87+(11*COS(7.23*POWER(B1057,3)))</f>
        <v>-3.87952111512489</v>
      </c>
      <c r="D1057" s="0" t="n">
        <v>-3.87952111512489</v>
      </c>
    </row>
    <row r="1058" customFormat="false" ht="13.8" hidden="false" customHeight="false" outlineLevel="0" collapsed="false">
      <c r="A1058" s="0" t="n">
        <f aca="true">-50+RAND()*(50--50)</f>
        <v>-38.5026631743256</v>
      </c>
      <c r="B1058" s="0" t="n">
        <v>-43.0352795107745</v>
      </c>
      <c r="C1058" s="0" t="n">
        <f aca="false">6.87+(11*COS(7.23*POWER(B1058,3)))</f>
        <v>3.57346673258341</v>
      </c>
      <c r="D1058" s="0" t="n">
        <v>3.57346673258341</v>
      </c>
    </row>
    <row r="1059" customFormat="false" ht="13.8" hidden="false" customHeight="false" outlineLevel="0" collapsed="false">
      <c r="A1059" s="0" t="n">
        <f aca="true">-50+RAND()*(50--50)</f>
        <v>-40.8172195897219</v>
      </c>
      <c r="B1059" s="0" t="n">
        <v>-10.5784357072151</v>
      </c>
      <c r="C1059" s="0" t="n">
        <f aca="false">6.87+(11*COS(7.23*POWER(B1059,3)))</f>
        <v>13.7073164268493</v>
      </c>
      <c r="D1059" s="0" t="n">
        <v>13.7073164268493</v>
      </c>
    </row>
    <row r="1060" customFormat="false" ht="13.8" hidden="false" customHeight="false" outlineLevel="0" collapsed="false">
      <c r="A1060" s="0" t="n">
        <f aca="true">-50+RAND()*(50--50)</f>
        <v>-19.3232444535406</v>
      </c>
      <c r="B1060" s="0" t="n">
        <v>-20.3480380550351</v>
      </c>
      <c r="C1060" s="0" t="n">
        <f aca="false">6.87+(11*COS(7.23*POWER(B1060,3)))</f>
        <v>-4.08605842448237</v>
      </c>
      <c r="D1060" s="0" t="n">
        <v>-4.08605842448237</v>
      </c>
    </row>
    <row r="1061" customFormat="false" ht="13.8" hidden="false" customHeight="false" outlineLevel="0" collapsed="false">
      <c r="A1061" s="0" t="n">
        <f aca="true">-50+RAND()*(50--50)</f>
        <v>31.0056307539823</v>
      </c>
      <c r="B1061" s="0" t="n">
        <v>-44.9751341260899</v>
      </c>
      <c r="C1061" s="0" t="n">
        <f aca="false">6.87+(11*COS(7.23*POWER(B1061,3)))</f>
        <v>16.5273614225791</v>
      </c>
      <c r="D1061" s="0" t="n">
        <v>16.5273614225791</v>
      </c>
    </row>
    <row r="1062" customFormat="false" ht="13.8" hidden="false" customHeight="false" outlineLevel="0" collapsed="false">
      <c r="A1062" s="0" t="n">
        <f aca="true">-50+RAND()*(50--50)</f>
        <v>-25.5239418351034</v>
      </c>
      <c r="B1062" s="0" t="n">
        <v>21.9031121995052</v>
      </c>
      <c r="C1062" s="0" t="n">
        <f aca="false">6.87+(11*COS(7.23*POWER(B1062,3)))</f>
        <v>-1.2042812089622</v>
      </c>
      <c r="D1062" s="0" t="n">
        <v>-1.2042812089622</v>
      </c>
    </row>
    <row r="1063" customFormat="false" ht="13.8" hidden="false" customHeight="false" outlineLevel="0" collapsed="false">
      <c r="A1063" s="0" t="n">
        <f aca="true">-50+RAND()*(50--50)</f>
        <v>10.1202523355943</v>
      </c>
      <c r="B1063" s="0" t="n">
        <v>16.546921474621</v>
      </c>
      <c r="C1063" s="0" t="n">
        <f aca="false">6.87+(11*COS(7.23*POWER(B1063,3)))</f>
        <v>5.63248757989771</v>
      </c>
      <c r="D1063" s="0" t="n">
        <v>5.63248757989771</v>
      </c>
    </row>
    <row r="1064" customFormat="false" ht="13.8" hidden="false" customHeight="false" outlineLevel="0" collapsed="false">
      <c r="A1064" s="0" t="n">
        <f aca="true">-50+RAND()*(50--50)</f>
        <v>-5.5708742699671</v>
      </c>
      <c r="B1064" s="0" t="n">
        <v>20.5615543071488</v>
      </c>
      <c r="C1064" s="0" t="n">
        <f aca="false">6.87+(11*COS(7.23*POWER(B1064,3)))</f>
        <v>16.0635103247286</v>
      </c>
      <c r="D1064" s="0" t="n">
        <v>16.0635103247286</v>
      </c>
    </row>
    <row r="1065" customFormat="false" ht="13.8" hidden="false" customHeight="false" outlineLevel="0" collapsed="false">
      <c r="A1065" s="0" t="n">
        <f aca="true">-50+RAND()*(50--50)</f>
        <v>21.3588864093394</v>
      </c>
      <c r="B1065" s="0" t="n">
        <v>42.8599787692556</v>
      </c>
      <c r="C1065" s="0" t="n">
        <f aca="false">6.87+(11*COS(7.23*POWER(B1065,3)))</f>
        <v>15.8741446063219</v>
      </c>
      <c r="D1065" s="0" t="n">
        <v>15.8741446063219</v>
      </c>
    </row>
    <row r="1066" customFormat="false" ht="13.8" hidden="false" customHeight="false" outlineLevel="0" collapsed="false">
      <c r="A1066" s="0" t="n">
        <f aca="true">-50+RAND()*(50--50)</f>
        <v>-29.4049557373392</v>
      </c>
      <c r="B1066" s="0" t="n">
        <v>-22.4547319467395</v>
      </c>
      <c r="C1066" s="0" t="n">
        <f aca="false">6.87+(11*COS(7.23*POWER(B1066,3)))</f>
        <v>14.4443703219123</v>
      </c>
      <c r="D1066" s="0" t="n">
        <v>14.4443703219123</v>
      </c>
    </row>
    <row r="1067" customFormat="false" ht="13.8" hidden="false" customHeight="false" outlineLevel="0" collapsed="false">
      <c r="A1067" s="0" t="n">
        <f aca="true">-50+RAND()*(50--50)</f>
        <v>14.3766269756703</v>
      </c>
      <c r="B1067" s="0" t="n">
        <v>-2.73337221544657</v>
      </c>
      <c r="C1067" s="0" t="n">
        <f aca="false">6.87+(11*COS(7.23*POWER(B1067,3)))</f>
        <v>-4.12989078924502</v>
      </c>
      <c r="D1067" s="0" t="n">
        <v>-4.12989078924502</v>
      </c>
    </row>
    <row r="1068" customFormat="false" ht="13.8" hidden="false" customHeight="false" outlineLevel="0" collapsed="false">
      <c r="A1068" s="0" t="n">
        <f aca="true">-50+RAND()*(50--50)</f>
        <v>-46.8793012379541</v>
      </c>
      <c r="B1068" s="0" t="n">
        <v>15.200347270917</v>
      </c>
      <c r="C1068" s="0" t="n">
        <f aca="false">6.87+(11*COS(7.23*POWER(B1068,3)))</f>
        <v>4.79772503925943</v>
      </c>
      <c r="D1068" s="0" t="n">
        <v>4.79772503925943</v>
      </c>
    </row>
    <row r="1069" customFormat="false" ht="13.8" hidden="false" customHeight="false" outlineLevel="0" collapsed="false">
      <c r="A1069" s="0" t="n">
        <f aca="true">-50+RAND()*(50--50)</f>
        <v>-15.8062082631471</v>
      </c>
      <c r="B1069" s="0" t="n">
        <v>-34.2175946530567</v>
      </c>
      <c r="C1069" s="0" t="n">
        <f aca="false">6.87+(11*COS(7.23*POWER(B1069,3)))</f>
        <v>-0.657978469746282</v>
      </c>
      <c r="D1069" s="0" t="n">
        <v>-0.657978469746282</v>
      </c>
    </row>
    <row r="1070" customFormat="false" ht="13.8" hidden="false" customHeight="false" outlineLevel="0" collapsed="false">
      <c r="A1070" s="0" t="n">
        <f aca="true">-50+RAND()*(50--50)</f>
        <v>-20.2114745529043</v>
      </c>
      <c r="B1070" s="0" t="n">
        <v>-27.1483869790691</v>
      </c>
      <c r="C1070" s="0" t="n">
        <f aca="false">6.87+(11*COS(7.23*POWER(B1070,3)))</f>
        <v>-4.06973720629224</v>
      </c>
      <c r="D1070" s="0" t="n">
        <v>-4.06973720629224</v>
      </c>
    </row>
    <row r="1071" customFormat="false" ht="13.8" hidden="false" customHeight="false" outlineLevel="0" collapsed="false">
      <c r="A1071" s="0" t="n">
        <f aca="true">-50+RAND()*(50--50)</f>
        <v>43.4828999443813</v>
      </c>
      <c r="B1071" s="0" t="n">
        <v>-24.3380374448272</v>
      </c>
      <c r="C1071" s="0" t="n">
        <f aca="false">6.87+(11*COS(7.23*POWER(B1071,3)))</f>
        <v>10.5754580997792</v>
      </c>
      <c r="D1071" s="0" t="n">
        <v>10.5754580997792</v>
      </c>
    </row>
    <row r="1072" customFormat="false" ht="13.8" hidden="false" customHeight="false" outlineLevel="0" collapsed="false">
      <c r="A1072" s="0" t="n">
        <f aca="true">-50+RAND()*(50--50)</f>
        <v>-19.7438376059196</v>
      </c>
      <c r="B1072" s="0" t="n">
        <v>-20.7542389900121</v>
      </c>
      <c r="C1072" s="0" t="n">
        <f aca="false">6.87+(11*COS(7.23*POWER(B1072,3)))</f>
        <v>7.98777849695715</v>
      </c>
      <c r="D1072" s="0" t="n">
        <v>7.98777849695715</v>
      </c>
    </row>
    <row r="1073" customFormat="false" ht="13.8" hidden="false" customHeight="false" outlineLevel="0" collapsed="false">
      <c r="A1073" s="0" t="n">
        <f aca="true">-50+RAND()*(50--50)</f>
        <v>3.42230266276222</v>
      </c>
      <c r="B1073" s="0" t="n">
        <v>25.5072173264895</v>
      </c>
      <c r="C1073" s="0" t="n">
        <f aca="false">6.87+(11*COS(7.23*POWER(B1073,3)))</f>
        <v>8.12943182525583</v>
      </c>
      <c r="D1073" s="0" t="n">
        <v>8.12943182525583</v>
      </c>
    </row>
    <row r="1074" customFormat="false" ht="13.8" hidden="false" customHeight="false" outlineLevel="0" collapsed="false">
      <c r="A1074" s="0" t="n">
        <f aca="true">-50+RAND()*(50--50)</f>
        <v>-37.7694317367473</v>
      </c>
      <c r="B1074" s="0" t="n">
        <v>21.6376685101097</v>
      </c>
      <c r="C1074" s="0" t="n">
        <f aca="false">6.87+(11*COS(7.23*POWER(B1074,3)))</f>
        <v>16.4722389529183</v>
      </c>
      <c r="D1074" s="0" t="n">
        <v>16.4722389529183</v>
      </c>
    </row>
    <row r="1075" customFormat="false" ht="13.8" hidden="false" customHeight="false" outlineLevel="0" collapsed="false">
      <c r="A1075" s="0" t="n">
        <f aca="true">-50+RAND()*(50--50)</f>
        <v>46.8979623500321</v>
      </c>
      <c r="B1075" s="0" t="n">
        <v>-5.20426719191063</v>
      </c>
      <c r="C1075" s="0" t="n">
        <f aca="false">6.87+(11*COS(7.23*POWER(B1075,3)))</f>
        <v>10.6028309411828</v>
      </c>
      <c r="D1075" s="0" t="n">
        <v>10.6028309411828</v>
      </c>
    </row>
    <row r="1076" customFormat="false" ht="13.8" hidden="false" customHeight="false" outlineLevel="0" collapsed="false">
      <c r="A1076" s="0" t="n">
        <f aca="true">-50+RAND()*(50--50)</f>
        <v>-7.29628735207993</v>
      </c>
      <c r="B1076" s="0" t="n">
        <v>-0.111044992655742</v>
      </c>
      <c r="C1076" s="0" t="n">
        <f aca="false">6.87+(11*COS(7.23*POWER(B1076,3)))</f>
        <v>17.8694609492989</v>
      </c>
      <c r="D1076" s="0" t="n">
        <v>17.8694609492989</v>
      </c>
    </row>
    <row r="1077" customFormat="false" ht="13.8" hidden="false" customHeight="false" outlineLevel="0" collapsed="false">
      <c r="A1077" s="0" t="n">
        <f aca="true">-50+RAND()*(50--50)</f>
        <v>14.5000180390238</v>
      </c>
      <c r="B1077" s="0" t="n">
        <v>-12.5677078131893</v>
      </c>
      <c r="C1077" s="0" t="n">
        <f aca="false">6.87+(11*COS(7.23*POWER(B1077,3)))</f>
        <v>12.7233130168217</v>
      </c>
      <c r="D1077" s="0" t="n">
        <v>12.7233130168217</v>
      </c>
    </row>
    <row r="1078" customFormat="false" ht="13.8" hidden="false" customHeight="false" outlineLevel="0" collapsed="false">
      <c r="A1078" s="0" t="n">
        <f aca="true">-50+RAND()*(50--50)</f>
        <v>30.3986753777118</v>
      </c>
      <c r="B1078" s="0" t="n">
        <v>-41.3119176573625</v>
      </c>
      <c r="C1078" s="0" t="n">
        <f aca="false">6.87+(11*COS(7.23*POWER(B1078,3)))</f>
        <v>-3.25910164894251</v>
      </c>
      <c r="D1078" s="0" t="n">
        <v>-3.25910164894251</v>
      </c>
    </row>
    <row r="1079" customFormat="false" ht="13.8" hidden="false" customHeight="false" outlineLevel="0" collapsed="false">
      <c r="A1079" s="0" t="n">
        <f aca="true">-50+RAND()*(50--50)</f>
        <v>9.94070044199374</v>
      </c>
      <c r="B1079" s="0" t="n">
        <v>-48.9506378321648</v>
      </c>
      <c r="C1079" s="0" t="n">
        <f aca="false">6.87+(11*COS(7.23*POWER(B1079,3)))</f>
        <v>12.3756854414442</v>
      </c>
      <c r="D1079" s="0" t="n">
        <v>12.3756854414442</v>
      </c>
    </row>
    <row r="1080" customFormat="false" ht="13.8" hidden="false" customHeight="false" outlineLevel="0" collapsed="false">
      <c r="A1080" s="0" t="n">
        <f aca="true">-50+RAND()*(50--50)</f>
        <v>-13.1928972413814</v>
      </c>
      <c r="B1080" s="0" t="n">
        <v>-36.2414884050198</v>
      </c>
      <c r="C1080" s="0" t="n">
        <f aca="false">6.87+(11*COS(7.23*POWER(B1080,3)))</f>
        <v>6.29823636569055</v>
      </c>
      <c r="D1080" s="0" t="n">
        <v>6.29823636569055</v>
      </c>
    </row>
    <row r="1081" customFormat="false" ht="13.8" hidden="false" customHeight="false" outlineLevel="0" collapsed="false">
      <c r="A1081" s="0" t="n">
        <f aca="true">-50+RAND()*(50--50)</f>
        <v>-32.3768985623629</v>
      </c>
      <c r="B1081" s="0" t="n">
        <v>-12.3343328472772</v>
      </c>
      <c r="C1081" s="0" t="n">
        <f aca="false">6.87+(11*COS(7.23*POWER(B1081,3)))</f>
        <v>6.01443942966754</v>
      </c>
      <c r="D1081" s="0" t="n">
        <v>6.01443942966754</v>
      </c>
    </row>
    <row r="1082" customFormat="false" ht="13.8" hidden="false" customHeight="false" outlineLevel="0" collapsed="false">
      <c r="A1082" s="0" t="n">
        <f aca="true">-50+RAND()*(50--50)</f>
        <v>-25.2296130359245</v>
      </c>
      <c r="B1082" s="0" t="n">
        <v>-10.9851200736123</v>
      </c>
      <c r="C1082" s="0" t="n">
        <f aca="false">6.87+(11*COS(7.23*POWER(B1082,3)))</f>
        <v>-0.234845748263754</v>
      </c>
      <c r="D1082" s="0" t="n">
        <v>-0.234845748263754</v>
      </c>
    </row>
    <row r="1083" customFormat="false" ht="13.8" hidden="false" customHeight="false" outlineLevel="0" collapsed="false">
      <c r="A1083" s="0" t="n">
        <f aca="true">-50+RAND()*(50--50)</f>
        <v>11.3270318537011</v>
      </c>
      <c r="B1083" s="0" t="n">
        <v>-43.9172943553584</v>
      </c>
      <c r="C1083" s="0" t="n">
        <f aca="false">6.87+(11*COS(7.23*POWER(B1083,3)))</f>
        <v>3.24148680237777</v>
      </c>
      <c r="D1083" s="0" t="n">
        <v>3.24148680237777</v>
      </c>
    </row>
    <row r="1084" customFormat="false" ht="13.8" hidden="false" customHeight="false" outlineLevel="0" collapsed="false">
      <c r="A1084" s="0" t="n">
        <f aca="true">-50+RAND()*(50--50)</f>
        <v>5.97031990669783</v>
      </c>
      <c r="B1084" s="0" t="n">
        <v>-19.0000890368916</v>
      </c>
      <c r="C1084" s="0" t="n">
        <f aca="false">6.87+(11*COS(7.23*POWER(B1084,3)))</f>
        <v>3.1636792307733</v>
      </c>
      <c r="D1084" s="0" t="n">
        <v>3.1636792307733</v>
      </c>
    </row>
    <row r="1085" customFormat="false" ht="13.8" hidden="false" customHeight="false" outlineLevel="0" collapsed="false">
      <c r="A1085" s="0" t="n">
        <f aca="true">-50+RAND()*(50--50)</f>
        <v>-1.86473218550896</v>
      </c>
      <c r="B1085" s="0" t="n">
        <v>-36.1208333891968</v>
      </c>
      <c r="C1085" s="0" t="n">
        <f aca="false">6.87+(11*COS(7.23*POWER(B1085,3)))</f>
        <v>17.8223424878073</v>
      </c>
      <c r="D1085" s="0" t="n">
        <v>17.8223424878073</v>
      </c>
    </row>
    <row r="1086" customFormat="false" ht="13.8" hidden="false" customHeight="false" outlineLevel="0" collapsed="false">
      <c r="A1086" s="0" t="n">
        <f aca="true">-50+RAND()*(50--50)</f>
        <v>35.0889779096947</v>
      </c>
      <c r="B1086" s="0" t="n">
        <v>-35.4675464088659</v>
      </c>
      <c r="C1086" s="0" t="n">
        <f aca="false">6.87+(11*COS(7.23*POWER(B1086,3)))</f>
        <v>-3.96814420082026</v>
      </c>
      <c r="D1086" s="0" t="n">
        <v>-3.96814420082026</v>
      </c>
    </row>
    <row r="1087" customFormat="false" ht="13.8" hidden="false" customHeight="false" outlineLevel="0" collapsed="false">
      <c r="A1087" s="0" t="n">
        <f aca="true">-50+RAND()*(50--50)</f>
        <v>-9.8521570110104</v>
      </c>
      <c r="B1087" s="0" t="n">
        <v>-49.2369083273989</v>
      </c>
      <c r="C1087" s="0" t="n">
        <f aca="false">6.87+(11*COS(7.23*POWER(B1087,3)))</f>
        <v>1.03663677027804</v>
      </c>
      <c r="D1087" s="0" t="n">
        <v>1.03663677027804</v>
      </c>
    </row>
    <row r="1088" customFormat="false" ht="13.8" hidden="false" customHeight="false" outlineLevel="0" collapsed="false">
      <c r="A1088" s="0" t="n">
        <f aca="true">-50+RAND()*(50--50)</f>
        <v>-32.4643575976566</v>
      </c>
      <c r="B1088" s="0" t="n">
        <v>-8.21457249725096</v>
      </c>
      <c r="C1088" s="0" t="n">
        <f aca="false">6.87+(11*COS(7.23*POWER(B1088,3)))</f>
        <v>12.8987325828862</v>
      </c>
      <c r="D1088" s="0" t="n">
        <v>12.8987325828862</v>
      </c>
    </row>
    <row r="1089" customFormat="false" ht="13.8" hidden="false" customHeight="false" outlineLevel="0" collapsed="false">
      <c r="A1089" s="0" t="n">
        <f aca="true">-50+RAND()*(50--50)</f>
        <v>-7.21202078398704</v>
      </c>
      <c r="B1089" s="0" t="n">
        <v>16.2839305390911</v>
      </c>
      <c r="C1089" s="0" t="n">
        <f aca="false">6.87+(11*COS(7.23*POWER(B1089,3)))</f>
        <v>-0.945956857849824</v>
      </c>
      <c r="D1089" s="0" t="n">
        <v>-0.945956857849824</v>
      </c>
    </row>
    <row r="1090" customFormat="false" ht="13.8" hidden="false" customHeight="false" outlineLevel="0" collapsed="false">
      <c r="A1090" s="0" t="n">
        <f aca="true">-50+RAND()*(50--50)</f>
        <v>-11.6402459400515</v>
      </c>
      <c r="B1090" s="0" t="n">
        <v>-11.5038725421159</v>
      </c>
      <c r="C1090" s="0" t="n">
        <f aca="false">6.87+(11*COS(7.23*POWER(B1090,3)))</f>
        <v>11.8372876617376</v>
      </c>
      <c r="D1090" s="0" t="n">
        <v>11.8372876617376</v>
      </c>
    </row>
    <row r="1091" customFormat="false" ht="13.8" hidden="false" customHeight="false" outlineLevel="0" collapsed="false">
      <c r="A1091" s="0" t="n">
        <f aca="true">-50+RAND()*(50--50)</f>
        <v>-26.6553073453392</v>
      </c>
      <c r="B1091" s="0" t="n">
        <v>-30.5813833082404</v>
      </c>
      <c r="C1091" s="0" t="n">
        <f aca="false">6.87+(11*COS(7.23*POWER(B1091,3)))</f>
        <v>13.5625089942227</v>
      </c>
      <c r="D1091" s="0" t="n">
        <v>13.5625089942227</v>
      </c>
    </row>
    <row r="1092" customFormat="false" ht="13.8" hidden="false" customHeight="false" outlineLevel="0" collapsed="false">
      <c r="A1092" s="0" t="n">
        <f aca="true">-50+RAND()*(50--50)</f>
        <v>15.7404821902869</v>
      </c>
      <c r="B1092" s="0" t="n">
        <v>-17.2455067045229</v>
      </c>
      <c r="C1092" s="0" t="n">
        <f aca="false">6.87+(11*COS(7.23*POWER(B1092,3)))</f>
        <v>11.8463007293692</v>
      </c>
      <c r="D1092" s="0" t="n">
        <v>11.8463007293692</v>
      </c>
    </row>
    <row r="1093" customFormat="false" ht="13.8" hidden="false" customHeight="false" outlineLevel="0" collapsed="false">
      <c r="A1093" s="0" t="n">
        <f aca="true">-50+RAND()*(50--50)</f>
        <v>-22.8495462832731</v>
      </c>
      <c r="B1093" s="0" t="n">
        <v>-12.5187375525058</v>
      </c>
      <c r="C1093" s="0" t="n">
        <f aca="false">6.87+(11*COS(7.23*POWER(B1093,3)))</f>
        <v>-3.25783728572787</v>
      </c>
      <c r="D1093" s="0" t="n">
        <v>-3.25783728572787</v>
      </c>
    </row>
    <row r="1094" customFormat="false" ht="13.8" hidden="false" customHeight="false" outlineLevel="0" collapsed="false">
      <c r="A1094" s="0" t="n">
        <f aca="true">-50+RAND()*(50--50)</f>
        <v>-26.9825935280182</v>
      </c>
      <c r="B1094" s="0" t="n">
        <v>9.24650216111286</v>
      </c>
      <c r="C1094" s="0" t="n">
        <f aca="false">6.87+(11*COS(7.23*POWER(B1094,3)))</f>
        <v>2.47771687901519</v>
      </c>
      <c r="D1094" s="0" t="n">
        <v>2.47771687901519</v>
      </c>
    </row>
    <row r="1095" customFormat="false" ht="13.8" hidden="false" customHeight="false" outlineLevel="0" collapsed="false">
      <c r="A1095" s="0" t="n">
        <f aca="true">-50+RAND()*(50--50)</f>
        <v>-37.1090566447405</v>
      </c>
      <c r="B1095" s="0" t="n">
        <v>-13.6364281474888</v>
      </c>
      <c r="C1095" s="0" t="n">
        <f aca="false">6.87+(11*COS(7.23*POWER(B1095,3)))</f>
        <v>12.3026879197136</v>
      </c>
      <c r="D1095" s="0" t="n">
        <v>12.3026879197136</v>
      </c>
    </row>
    <row r="1096" customFormat="false" ht="13.8" hidden="false" customHeight="false" outlineLevel="0" collapsed="false">
      <c r="A1096" s="0" t="n">
        <f aca="true">-50+RAND()*(50--50)</f>
        <v>27.1064754738005</v>
      </c>
      <c r="B1096" s="0" t="n">
        <v>39.5543521704074</v>
      </c>
      <c r="C1096" s="0" t="n">
        <f aca="false">6.87+(11*COS(7.23*POWER(B1096,3)))</f>
        <v>17.4440988570338</v>
      </c>
      <c r="D1096" s="0" t="n">
        <v>17.4440988570338</v>
      </c>
    </row>
    <row r="1097" customFormat="false" ht="13.8" hidden="false" customHeight="false" outlineLevel="0" collapsed="false">
      <c r="A1097" s="0" t="n">
        <f aca="true">-50+RAND()*(50--50)</f>
        <v>42.7916846392368</v>
      </c>
      <c r="B1097" s="0" t="n">
        <v>47.4424399289769</v>
      </c>
      <c r="C1097" s="0" t="n">
        <f aca="false">6.87+(11*COS(7.23*POWER(B1097,3)))</f>
        <v>13.5213365255134</v>
      </c>
      <c r="D1097" s="0" t="n">
        <v>13.5213365255134</v>
      </c>
    </row>
    <row r="1098" customFormat="false" ht="13.8" hidden="false" customHeight="false" outlineLevel="0" collapsed="false">
      <c r="A1098" s="0" t="n">
        <f aca="true">-50+RAND()*(50--50)</f>
        <v>-5.91356946493408</v>
      </c>
      <c r="B1098" s="0" t="n">
        <v>-11.4323410164844</v>
      </c>
      <c r="C1098" s="0" t="n">
        <f aca="false">6.87+(11*COS(7.23*POWER(B1098,3)))</f>
        <v>0.482588419536418</v>
      </c>
      <c r="D1098" s="0" t="n">
        <v>0.482588419536418</v>
      </c>
    </row>
    <row r="1099" customFormat="false" ht="13.8" hidden="false" customHeight="false" outlineLevel="0" collapsed="false">
      <c r="A1099" s="0" t="n">
        <f aca="true">-50+RAND()*(50--50)</f>
        <v>15.0693054235178</v>
      </c>
      <c r="B1099" s="0" t="n">
        <v>6.66586279011504</v>
      </c>
      <c r="C1099" s="0" t="n">
        <f aca="false">6.87+(11*COS(7.23*POWER(B1099,3)))</f>
        <v>11.674275116085</v>
      </c>
      <c r="D1099" s="0" t="n">
        <v>11.674275116085</v>
      </c>
    </row>
    <row r="1100" customFormat="false" ht="13.8" hidden="false" customHeight="false" outlineLevel="0" collapsed="false">
      <c r="A1100" s="0" t="n">
        <f aca="true">-50+RAND()*(50--50)</f>
        <v>47.3530187954329</v>
      </c>
      <c r="B1100" s="0" t="n">
        <v>-31.5992811727143</v>
      </c>
      <c r="C1100" s="0" t="n">
        <f aca="false">6.87+(11*COS(7.23*POWER(B1100,3)))</f>
        <v>17.7087678506049</v>
      </c>
      <c r="D1100" s="0" t="n">
        <v>17.7087678506049</v>
      </c>
    </row>
    <row r="1101" customFormat="false" ht="13.8" hidden="false" customHeight="false" outlineLevel="0" collapsed="false">
      <c r="A1101" s="0" t="n">
        <f aca="true">-50+RAND()*(50--50)</f>
        <v>34.3451205099621</v>
      </c>
      <c r="B1101" s="0" t="n">
        <v>42.3116524391888</v>
      </c>
      <c r="C1101" s="0" t="n">
        <f aca="false">6.87+(11*COS(7.23*POWER(B1101,3)))</f>
        <v>6.99367877525697</v>
      </c>
      <c r="D1101" s="0" t="n">
        <v>6.99367877525697</v>
      </c>
    </row>
    <row r="1102" customFormat="false" ht="13.8" hidden="false" customHeight="false" outlineLevel="0" collapsed="false">
      <c r="A1102" s="0" t="n">
        <f aca="true">-50+RAND()*(50--50)</f>
        <v>-24.2160576034804</v>
      </c>
      <c r="B1102" s="0" t="n">
        <v>25.3440063187462</v>
      </c>
      <c r="C1102" s="0" t="n">
        <f aca="false">6.87+(11*COS(7.23*POWER(B1102,3)))</f>
        <v>17.8671234703365</v>
      </c>
      <c r="D1102" s="0" t="n">
        <v>17.8671234703365</v>
      </c>
    </row>
    <row r="1103" customFormat="false" ht="13.8" hidden="false" customHeight="false" outlineLevel="0" collapsed="false">
      <c r="A1103" s="0" t="n">
        <f aca="true">-50+RAND()*(50--50)</f>
        <v>-37.286290730025</v>
      </c>
      <c r="B1103" s="0" t="n">
        <v>-13.3160283727775</v>
      </c>
      <c r="C1103" s="0" t="n">
        <f aca="false">6.87+(11*COS(7.23*POWER(B1103,3)))</f>
        <v>17.4474786350796</v>
      </c>
      <c r="D1103" s="0" t="n">
        <v>17.4474786350796</v>
      </c>
    </row>
    <row r="1104" customFormat="false" ht="13.8" hidden="false" customHeight="false" outlineLevel="0" collapsed="false">
      <c r="A1104" s="0" t="n">
        <f aca="true">-50+RAND()*(50--50)</f>
        <v>47.9633411312413</v>
      </c>
      <c r="B1104" s="0" t="n">
        <v>-47.9018864666111</v>
      </c>
      <c r="C1104" s="0" t="n">
        <f aca="false">6.87+(11*COS(7.23*POWER(B1104,3)))</f>
        <v>-0.951785719659353</v>
      </c>
      <c r="D1104" s="0" t="n">
        <v>-0.951785719659353</v>
      </c>
    </row>
    <row r="1105" customFormat="false" ht="13.8" hidden="false" customHeight="false" outlineLevel="0" collapsed="false">
      <c r="A1105" s="0" t="n">
        <f aca="true">-50+RAND()*(50--50)</f>
        <v>-2.43459973504419</v>
      </c>
      <c r="B1105" s="0" t="n">
        <v>15.9204903441341</v>
      </c>
      <c r="C1105" s="0" t="n">
        <f aca="false">6.87+(11*COS(7.23*POWER(B1105,3)))</f>
        <v>2.77348269397843</v>
      </c>
      <c r="D1105" s="0" t="n">
        <v>2.77348269397843</v>
      </c>
    </row>
    <row r="1106" customFormat="false" ht="13.8" hidden="false" customHeight="false" outlineLevel="0" collapsed="false">
      <c r="A1106" s="0" t="n">
        <f aca="true">-50+RAND()*(50--50)</f>
        <v>-3.93167901233682</v>
      </c>
      <c r="B1106" s="0" t="n">
        <v>-9.03941990088596</v>
      </c>
      <c r="C1106" s="0" t="n">
        <f aca="false">6.87+(11*COS(7.23*POWER(B1106,3)))</f>
        <v>16.6406428303898</v>
      </c>
      <c r="D1106" s="0" t="n">
        <v>16.6406428303898</v>
      </c>
    </row>
    <row r="1107" customFormat="false" ht="13.8" hidden="false" customHeight="false" outlineLevel="0" collapsed="false">
      <c r="A1107" s="0" t="n">
        <f aca="true">-50+RAND()*(50--50)</f>
        <v>-41.7725640491833</v>
      </c>
      <c r="B1107" s="0" t="n">
        <v>12.3798751354421</v>
      </c>
      <c r="C1107" s="0" t="n">
        <f aca="false">6.87+(11*COS(7.23*POWER(B1107,3)))</f>
        <v>5.56899154790985</v>
      </c>
      <c r="D1107" s="0" t="n">
        <v>5.56899154790985</v>
      </c>
    </row>
    <row r="1108" customFormat="false" ht="13.8" hidden="false" customHeight="false" outlineLevel="0" collapsed="false">
      <c r="A1108" s="0" t="n">
        <f aca="true">-50+RAND()*(50--50)</f>
        <v>-6.69293180703832</v>
      </c>
      <c r="B1108" s="0" t="n">
        <v>-22.139890416338</v>
      </c>
      <c r="C1108" s="0" t="n">
        <f aca="false">6.87+(11*COS(7.23*POWER(B1108,3)))</f>
        <v>8.12740706672251</v>
      </c>
      <c r="D1108" s="0" t="n">
        <v>8.12740706672251</v>
      </c>
    </row>
    <row r="1109" customFormat="false" ht="13.8" hidden="false" customHeight="false" outlineLevel="0" collapsed="false">
      <c r="A1109" s="0" t="n">
        <f aca="true">-50+RAND()*(50--50)</f>
        <v>-29.4720656999144</v>
      </c>
      <c r="B1109" s="0" t="n">
        <v>38.3845928528007</v>
      </c>
      <c r="C1109" s="0" t="n">
        <f aca="false">6.87+(11*COS(7.23*POWER(B1109,3)))</f>
        <v>6.33554450885393</v>
      </c>
      <c r="D1109" s="0" t="n">
        <v>6.33554450885393</v>
      </c>
    </row>
    <row r="1110" customFormat="false" ht="13.8" hidden="false" customHeight="false" outlineLevel="0" collapsed="false">
      <c r="A1110" s="0" t="n">
        <f aca="true">-50+RAND()*(50--50)</f>
        <v>-8.8330875494764</v>
      </c>
      <c r="B1110" s="0" t="n">
        <v>31.8821903614364</v>
      </c>
      <c r="C1110" s="0" t="n">
        <f aca="false">6.87+(11*COS(7.23*POWER(B1110,3)))</f>
        <v>15.8230188015075</v>
      </c>
      <c r="D1110" s="0" t="n">
        <v>15.8230188015075</v>
      </c>
    </row>
    <row r="1111" customFormat="false" ht="13.8" hidden="false" customHeight="false" outlineLevel="0" collapsed="false">
      <c r="A1111" s="0" t="n">
        <f aca="true">-50+RAND()*(50--50)</f>
        <v>-49.0346581955632</v>
      </c>
      <c r="B1111" s="0" t="n">
        <v>40.8111911740379</v>
      </c>
      <c r="C1111" s="0" t="n">
        <f aca="false">6.87+(11*COS(7.23*POWER(B1111,3)))</f>
        <v>15.1136058569787</v>
      </c>
      <c r="D1111" s="0" t="n">
        <v>15.1136058569787</v>
      </c>
    </row>
    <row r="1112" customFormat="false" ht="13.8" hidden="false" customHeight="false" outlineLevel="0" collapsed="false">
      <c r="A1112" s="0" t="n">
        <f aca="true">-50+RAND()*(50--50)</f>
        <v>-44.1093860754122</v>
      </c>
      <c r="B1112" s="0" t="n">
        <v>-12.4403180941189</v>
      </c>
      <c r="C1112" s="0" t="n">
        <f aca="false">6.87+(11*COS(7.23*POWER(B1112,3)))</f>
        <v>-2.17867447909352</v>
      </c>
      <c r="D1112" s="0" t="n">
        <v>-2.17867447909352</v>
      </c>
    </row>
    <row r="1113" customFormat="false" ht="13.8" hidden="false" customHeight="false" outlineLevel="0" collapsed="false">
      <c r="A1113" s="0" t="n">
        <f aca="true">-50+RAND()*(50--50)</f>
        <v>-4.24564499000967</v>
      </c>
      <c r="B1113" s="0" t="n">
        <v>44.0589584151189</v>
      </c>
      <c r="C1113" s="0" t="n">
        <f aca="false">6.87+(11*COS(7.23*POWER(B1113,3)))</f>
        <v>17.4692932655413</v>
      </c>
      <c r="D1113" s="0" t="n">
        <v>17.4692932655413</v>
      </c>
    </row>
    <row r="1114" customFormat="false" ht="13.8" hidden="false" customHeight="false" outlineLevel="0" collapsed="false">
      <c r="A1114" s="0" t="n">
        <f aca="true">-50+RAND()*(50--50)</f>
        <v>-16.2276141387188</v>
      </c>
      <c r="B1114" s="0" t="n">
        <v>25.8058173117454</v>
      </c>
      <c r="C1114" s="0" t="n">
        <f aca="false">6.87+(11*COS(7.23*POWER(B1114,3)))</f>
        <v>7.7581779503851</v>
      </c>
      <c r="D1114" s="0" t="n">
        <v>7.7581779503851</v>
      </c>
    </row>
    <row r="1115" customFormat="false" ht="13.8" hidden="false" customHeight="false" outlineLevel="0" collapsed="false">
      <c r="A1115" s="0" t="n">
        <f aca="true">-50+RAND()*(50--50)</f>
        <v>45.5873791960732</v>
      </c>
      <c r="B1115" s="0" t="n">
        <v>-11.9702034759594</v>
      </c>
      <c r="C1115" s="0" t="n">
        <f aca="false">6.87+(11*COS(7.23*POWER(B1115,3)))</f>
        <v>-1.25746347069308</v>
      </c>
      <c r="D1115" s="0" t="n">
        <v>-1.25746347069308</v>
      </c>
    </row>
    <row r="1116" customFormat="false" ht="13.8" hidden="false" customHeight="false" outlineLevel="0" collapsed="false">
      <c r="A1116" s="0" t="n">
        <f aca="true">-50+RAND()*(50--50)</f>
        <v>-7.73606328187648</v>
      </c>
      <c r="B1116" s="0" t="n">
        <v>-41.0422932057735</v>
      </c>
      <c r="C1116" s="0" t="n">
        <f aca="false">6.87+(11*COS(7.23*POWER(B1116,3)))</f>
        <v>-2.01835178958917</v>
      </c>
      <c r="D1116" s="0" t="n">
        <v>-2.01835178958917</v>
      </c>
    </row>
    <row r="1117" customFormat="false" ht="13.8" hidden="false" customHeight="false" outlineLevel="0" collapsed="false">
      <c r="A1117" s="0" t="n">
        <f aca="true">-50+RAND()*(50--50)</f>
        <v>8.64901882887572</v>
      </c>
      <c r="B1117" s="0" t="n">
        <v>-32.0955074993212</v>
      </c>
      <c r="C1117" s="0" t="n">
        <f aca="false">6.87+(11*COS(7.23*POWER(B1117,3)))</f>
        <v>-3.30023655492623</v>
      </c>
      <c r="D1117" s="0" t="n">
        <v>-3.30023655492623</v>
      </c>
    </row>
    <row r="1118" customFormat="false" ht="13.8" hidden="false" customHeight="false" outlineLevel="0" collapsed="false">
      <c r="A1118" s="0" t="n">
        <f aca="true">-50+RAND()*(50--50)</f>
        <v>28.7255968552944</v>
      </c>
      <c r="B1118" s="0" t="n">
        <v>16.8580730359089</v>
      </c>
      <c r="C1118" s="0" t="n">
        <f aca="false">6.87+(11*COS(7.23*POWER(B1118,3)))</f>
        <v>16.7253871414906</v>
      </c>
      <c r="D1118" s="0" t="n">
        <v>16.7253871414906</v>
      </c>
    </row>
    <row r="1119" customFormat="false" ht="13.8" hidden="false" customHeight="false" outlineLevel="0" collapsed="false">
      <c r="A1119" s="0" t="n">
        <f aca="true">-50+RAND()*(50--50)</f>
        <v>-28.0227689995857</v>
      </c>
      <c r="B1119" s="0" t="n">
        <v>43.359522440504</v>
      </c>
      <c r="C1119" s="0" t="n">
        <f aca="false">6.87+(11*COS(7.23*POWER(B1119,3)))</f>
        <v>17.4729986436266</v>
      </c>
      <c r="D1119" s="0" t="n">
        <v>17.4729986436266</v>
      </c>
    </row>
    <row r="1120" customFormat="false" ht="13.8" hidden="false" customHeight="false" outlineLevel="0" collapsed="false">
      <c r="A1120" s="0" t="n">
        <f aca="true">-50+RAND()*(50--50)</f>
        <v>11.9858878608174</v>
      </c>
      <c r="B1120" s="0" t="n">
        <v>-3.34122612358951</v>
      </c>
      <c r="C1120" s="0" t="n">
        <f aca="false">6.87+(11*COS(7.23*POWER(B1120,3)))</f>
        <v>16.5625827407281</v>
      </c>
      <c r="D1120" s="0" t="n">
        <v>16.5625827407281</v>
      </c>
    </row>
    <row r="1121" customFormat="false" ht="13.8" hidden="false" customHeight="false" outlineLevel="0" collapsed="false">
      <c r="A1121" s="0" t="n">
        <f aca="true">-50+RAND()*(50--50)</f>
        <v>49.6165268921485</v>
      </c>
      <c r="B1121" s="0" t="n">
        <v>-33.6122156920546</v>
      </c>
      <c r="C1121" s="0" t="n">
        <f aca="false">6.87+(11*COS(7.23*POWER(B1121,3)))</f>
        <v>11.688902417591</v>
      </c>
      <c r="D1121" s="0" t="n">
        <v>11.688902417591</v>
      </c>
    </row>
    <row r="1122" customFormat="false" ht="13.8" hidden="false" customHeight="false" outlineLevel="0" collapsed="false">
      <c r="A1122" s="0" t="n">
        <f aca="true">-50+RAND()*(50--50)</f>
        <v>-16.9012346225489</v>
      </c>
      <c r="B1122" s="0" t="n">
        <v>31.0731814327852</v>
      </c>
      <c r="C1122" s="0" t="n">
        <f aca="false">6.87+(11*COS(7.23*POWER(B1122,3)))</f>
        <v>-3.31960251863011</v>
      </c>
      <c r="D1122" s="0" t="n">
        <v>-3.31960251863011</v>
      </c>
    </row>
    <row r="1123" customFormat="false" ht="13.8" hidden="false" customHeight="false" outlineLevel="0" collapsed="false">
      <c r="A1123" s="0" t="n">
        <f aca="true">-50+RAND()*(50--50)</f>
        <v>0.929980081252893</v>
      </c>
      <c r="B1123" s="0" t="n">
        <v>41.9553428031722</v>
      </c>
      <c r="C1123" s="0" t="n">
        <f aca="false">6.87+(11*COS(7.23*POWER(B1123,3)))</f>
        <v>2.79136390734256</v>
      </c>
      <c r="D1123" s="0" t="n">
        <v>2.79136390734256</v>
      </c>
    </row>
    <row r="1124" customFormat="false" ht="13.8" hidden="false" customHeight="false" outlineLevel="0" collapsed="false">
      <c r="A1124" s="0" t="n">
        <f aca="true">-50+RAND()*(50--50)</f>
        <v>9.20120729557647</v>
      </c>
      <c r="B1124" s="0" t="n">
        <v>-9.93495506651237</v>
      </c>
      <c r="C1124" s="0" t="n">
        <f aca="false">6.87+(11*COS(7.23*POWER(B1124,3)))</f>
        <v>-1.24276498754938</v>
      </c>
      <c r="D1124" s="0" t="n">
        <v>-1.24276498754938</v>
      </c>
    </row>
    <row r="1125" customFormat="false" ht="13.8" hidden="false" customHeight="false" outlineLevel="0" collapsed="false">
      <c r="A1125" s="0" t="n">
        <f aca="true">-50+RAND()*(50--50)</f>
        <v>-3.31660584628584</v>
      </c>
      <c r="B1125" s="0" t="n">
        <v>-25.3748977617909</v>
      </c>
      <c r="C1125" s="0" t="n">
        <f aca="false">6.87+(11*COS(7.23*POWER(B1125,3)))</f>
        <v>-2.6446667025826</v>
      </c>
      <c r="D1125" s="0" t="n">
        <v>-2.6446667025826</v>
      </c>
    </row>
    <row r="1126" customFormat="false" ht="13.8" hidden="false" customHeight="false" outlineLevel="0" collapsed="false">
      <c r="A1126" s="0" t="n">
        <f aca="true">-50+RAND()*(50--50)</f>
        <v>-45.2088255871389</v>
      </c>
      <c r="B1126" s="0" t="n">
        <v>-12.3022562944753</v>
      </c>
      <c r="C1126" s="0" t="n">
        <f aca="false">6.87+(11*COS(7.23*POWER(B1126,3)))</f>
        <v>-3.78594628761309</v>
      </c>
      <c r="D1126" s="0" t="n">
        <v>-3.78594628761309</v>
      </c>
    </row>
    <row r="1127" customFormat="false" ht="13.8" hidden="false" customHeight="false" outlineLevel="0" collapsed="false">
      <c r="A1127" s="0" t="n">
        <f aca="true">-50+RAND()*(50--50)</f>
        <v>29.2123747540736</v>
      </c>
      <c r="B1127" s="0" t="n">
        <v>6.06632516422646</v>
      </c>
      <c r="C1127" s="0" t="n">
        <f aca="false">6.87+(11*COS(7.23*POWER(B1127,3)))</f>
        <v>15.0324702144435</v>
      </c>
      <c r="D1127" s="0" t="n">
        <v>15.0324702144435</v>
      </c>
    </row>
    <row r="1128" customFormat="false" ht="13.8" hidden="false" customHeight="false" outlineLevel="0" collapsed="false">
      <c r="A1128" s="0" t="n">
        <f aca="true">-50+RAND()*(50--50)</f>
        <v>-28.4930301253852</v>
      </c>
      <c r="B1128" s="0" t="n">
        <v>36.356835486847</v>
      </c>
      <c r="C1128" s="0" t="n">
        <f aca="false">6.87+(11*COS(7.23*POWER(B1128,3)))</f>
        <v>16.5284577442985</v>
      </c>
      <c r="D1128" s="0" t="n">
        <v>16.5284577442985</v>
      </c>
    </row>
    <row r="1129" customFormat="false" ht="13.8" hidden="false" customHeight="false" outlineLevel="0" collapsed="false">
      <c r="A1129" s="0" t="n">
        <f aca="true">-50+RAND()*(50--50)</f>
        <v>-41.0608550678755</v>
      </c>
      <c r="B1129" s="0" t="n">
        <v>-13.9928822364263</v>
      </c>
      <c r="C1129" s="0" t="n">
        <f aca="false">6.87+(11*COS(7.23*POWER(B1129,3)))</f>
        <v>2.2203564547325</v>
      </c>
      <c r="D1129" s="0" t="n">
        <v>2.2203564547325</v>
      </c>
    </row>
    <row r="1130" customFormat="false" ht="13.8" hidden="false" customHeight="false" outlineLevel="0" collapsed="false">
      <c r="A1130" s="0" t="n">
        <f aca="true">-50+RAND()*(50--50)</f>
        <v>-37.6871529117508</v>
      </c>
      <c r="B1130" s="0" t="n">
        <v>-14.7968500715508</v>
      </c>
      <c r="C1130" s="0" t="n">
        <f aca="false">6.87+(11*COS(7.23*POWER(B1130,3)))</f>
        <v>16.4120743147922</v>
      </c>
      <c r="D1130" s="0" t="n">
        <v>16.4120743147922</v>
      </c>
    </row>
    <row r="1131" customFormat="false" ht="13.8" hidden="false" customHeight="false" outlineLevel="0" collapsed="false">
      <c r="A1131" s="0" t="n">
        <f aca="true">-50+RAND()*(50--50)</f>
        <v>-25.9981905439975</v>
      </c>
      <c r="B1131" s="0" t="n">
        <v>32.9747371928266</v>
      </c>
      <c r="C1131" s="0" t="n">
        <f aca="false">6.87+(11*COS(7.23*POWER(B1131,3)))</f>
        <v>-3.73446836783269</v>
      </c>
      <c r="D1131" s="0" t="n">
        <v>-3.73446836783269</v>
      </c>
    </row>
    <row r="1132" customFormat="false" ht="13.8" hidden="false" customHeight="false" outlineLevel="0" collapsed="false">
      <c r="A1132" s="0" t="n">
        <f aca="true">-50+RAND()*(50--50)</f>
        <v>-34.2782409356333</v>
      </c>
      <c r="B1132" s="0" t="n">
        <v>18.2277972625933</v>
      </c>
      <c r="C1132" s="0" t="n">
        <f aca="false">6.87+(11*COS(7.23*POWER(B1132,3)))</f>
        <v>13.2282280802594</v>
      </c>
      <c r="D1132" s="0" t="n">
        <v>13.2282280802594</v>
      </c>
    </row>
    <row r="1133" customFormat="false" ht="13.8" hidden="false" customHeight="false" outlineLevel="0" collapsed="false">
      <c r="A1133" s="0" t="n">
        <f aca="true">-50+RAND()*(50--50)</f>
        <v>-23.455196189606</v>
      </c>
      <c r="B1133" s="0" t="n">
        <v>-27.8710766342104</v>
      </c>
      <c r="C1133" s="0" t="n">
        <f aca="false">6.87+(11*COS(7.23*POWER(B1133,3)))</f>
        <v>-0.404087096130203</v>
      </c>
      <c r="D1133" s="0" t="n">
        <v>-0.404087096130203</v>
      </c>
    </row>
    <row r="1134" customFormat="false" ht="13.8" hidden="false" customHeight="false" outlineLevel="0" collapsed="false">
      <c r="A1134" s="0" t="n">
        <f aca="true">-50+RAND()*(50--50)</f>
        <v>-1.46178022224588</v>
      </c>
      <c r="B1134" s="0" t="n">
        <v>-32.727134251952</v>
      </c>
      <c r="C1134" s="0" t="n">
        <f aca="false">6.87+(11*COS(7.23*POWER(B1134,3)))</f>
        <v>17.6999334875551</v>
      </c>
      <c r="D1134" s="0" t="n">
        <v>17.6999334875551</v>
      </c>
    </row>
    <row r="1135" customFormat="false" ht="13.8" hidden="false" customHeight="false" outlineLevel="0" collapsed="false">
      <c r="A1135" s="0" t="n">
        <f aca="true">-50+RAND()*(50--50)</f>
        <v>49.8737230955694</v>
      </c>
      <c r="B1135" s="0" t="n">
        <v>37.1953201308968</v>
      </c>
      <c r="C1135" s="0" t="n">
        <f aca="false">6.87+(11*COS(7.23*POWER(B1135,3)))</f>
        <v>13.5809118947699</v>
      </c>
      <c r="D1135" s="0" t="n">
        <v>13.5809118947699</v>
      </c>
    </row>
    <row r="1136" customFormat="false" ht="13.8" hidden="false" customHeight="false" outlineLevel="0" collapsed="false">
      <c r="A1136" s="0" t="n">
        <f aca="true">-50+RAND()*(50--50)</f>
        <v>22.8200114136548</v>
      </c>
      <c r="B1136" s="0" t="n">
        <v>-7.28537609108659</v>
      </c>
      <c r="C1136" s="0" t="n">
        <f aca="false">6.87+(11*COS(7.23*POWER(B1136,3)))</f>
        <v>17.3983180102413</v>
      </c>
      <c r="D1136" s="0" t="n">
        <v>17.3983180102413</v>
      </c>
    </row>
    <row r="1137" customFormat="false" ht="13.8" hidden="false" customHeight="false" outlineLevel="0" collapsed="false">
      <c r="A1137" s="0" t="n">
        <f aca="true">-50+RAND()*(50--50)</f>
        <v>34.766446795413</v>
      </c>
      <c r="B1137" s="0" t="n">
        <v>-33.5393168725616</v>
      </c>
      <c r="C1137" s="0" t="n">
        <f aca="false">6.87+(11*COS(7.23*POWER(B1137,3)))</f>
        <v>14.5586259690792</v>
      </c>
      <c r="D1137" s="0" t="n">
        <v>14.5586259690792</v>
      </c>
    </row>
    <row r="1138" customFormat="false" ht="13.8" hidden="false" customHeight="false" outlineLevel="0" collapsed="false">
      <c r="A1138" s="0" t="n">
        <f aca="true">-50+RAND()*(50--50)</f>
        <v>45.998257711388</v>
      </c>
      <c r="B1138" s="0" t="n">
        <v>-23.8238042842238</v>
      </c>
      <c r="C1138" s="0" t="n">
        <f aca="false">6.87+(11*COS(7.23*POWER(B1138,3)))</f>
        <v>-0.213086516927538</v>
      </c>
      <c r="D1138" s="0" t="n">
        <v>-0.213086516927538</v>
      </c>
    </row>
    <row r="1139" customFormat="false" ht="13.8" hidden="false" customHeight="false" outlineLevel="0" collapsed="false">
      <c r="A1139" s="0" t="n">
        <f aca="true">-50+RAND()*(50--50)</f>
        <v>26.5141768237085</v>
      </c>
      <c r="B1139" s="0" t="n">
        <v>9.74004432030308</v>
      </c>
      <c r="C1139" s="0" t="n">
        <f aca="false">6.87+(11*COS(7.23*POWER(B1139,3)))</f>
        <v>5.88369141307264</v>
      </c>
      <c r="D1139" s="0" t="n">
        <v>5.88369141307264</v>
      </c>
    </row>
    <row r="1140" customFormat="false" ht="13.8" hidden="false" customHeight="false" outlineLevel="0" collapsed="false">
      <c r="A1140" s="0" t="n">
        <f aca="true">-50+RAND()*(50--50)</f>
        <v>18.2652555388606</v>
      </c>
      <c r="B1140" s="0" t="n">
        <v>32.5250567449396</v>
      </c>
      <c r="C1140" s="0" t="n">
        <f aca="false">6.87+(11*COS(7.23*POWER(B1140,3)))</f>
        <v>-3.95961317675127</v>
      </c>
      <c r="D1140" s="0" t="n">
        <v>-3.95961317675127</v>
      </c>
    </row>
    <row r="1141" customFormat="false" ht="13.8" hidden="false" customHeight="false" outlineLevel="0" collapsed="false">
      <c r="A1141" s="0" t="n">
        <f aca="true">-50+RAND()*(50--50)</f>
        <v>19.4412300883372</v>
      </c>
      <c r="B1141" s="0" t="n">
        <v>39.0349690688414</v>
      </c>
      <c r="C1141" s="0" t="n">
        <f aca="false">6.87+(11*COS(7.23*POWER(B1141,3)))</f>
        <v>-3.15490291948851</v>
      </c>
      <c r="D1141" s="0" t="n">
        <v>-3.15490291948851</v>
      </c>
    </row>
    <row r="1142" customFormat="false" ht="13.8" hidden="false" customHeight="false" outlineLevel="0" collapsed="false">
      <c r="A1142" s="0" t="n">
        <f aca="true">-50+RAND()*(50--50)</f>
        <v>-30.6314625542029</v>
      </c>
      <c r="B1142" s="0" t="n">
        <v>20.8363851581364</v>
      </c>
      <c r="C1142" s="0" t="n">
        <f aca="false">6.87+(11*COS(7.23*POWER(B1142,3)))</f>
        <v>-1.89258330245411</v>
      </c>
      <c r="D1142" s="0" t="n">
        <v>-1.89258330245411</v>
      </c>
    </row>
    <row r="1143" customFormat="false" ht="13.8" hidden="false" customHeight="false" outlineLevel="0" collapsed="false">
      <c r="A1143" s="0" t="n">
        <f aca="true">-50+RAND()*(50--50)</f>
        <v>-22.1289950092055</v>
      </c>
      <c r="B1143" s="0" t="n">
        <v>34.5886180716061</v>
      </c>
      <c r="C1143" s="0" t="n">
        <f aca="false">6.87+(11*COS(7.23*POWER(B1143,3)))</f>
        <v>-3.22881172045253</v>
      </c>
      <c r="D1143" s="0" t="n">
        <v>-3.22881172045253</v>
      </c>
    </row>
    <row r="1144" customFormat="false" ht="13.8" hidden="false" customHeight="false" outlineLevel="0" collapsed="false">
      <c r="A1144" s="0" t="n">
        <f aca="true">-50+RAND()*(50--50)</f>
        <v>-34.2126155284667</v>
      </c>
      <c r="B1144" s="0" t="n">
        <v>47.3732563468425</v>
      </c>
      <c r="C1144" s="0" t="n">
        <f aca="false">6.87+(11*COS(7.23*POWER(B1144,3)))</f>
        <v>16.1776596686061</v>
      </c>
      <c r="D1144" s="0" t="n">
        <v>16.1776596686061</v>
      </c>
    </row>
    <row r="1145" customFormat="false" ht="13.8" hidden="false" customHeight="false" outlineLevel="0" collapsed="false">
      <c r="A1145" s="0" t="n">
        <f aca="true">-50+RAND()*(50--50)</f>
        <v>-45.8014338493637</v>
      </c>
      <c r="B1145" s="0" t="n">
        <v>4.9862355979218</v>
      </c>
      <c r="C1145" s="0" t="n">
        <f aca="false">6.87+(11*COS(7.23*POWER(B1145,3)))</f>
        <v>0.49723354012736</v>
      </c>
      <c r="D1145" s="0" t="n">
        <v>0.49723354012736</v>
      </c>
    </row>
    <row r="1146" customFormat="false" ht="13.8" hidden="false" customHeight="false" outlineLevel="0" collapsed="false">
      <c r="A1146" s="0" t="n">
        <f aca="true">-50+RAND()*(50--50)</f>
        <v>23.7066731345851</v>
      </c>
      <c r="B1146" s="0" t="n">
        <v>14.7031702896882</v>
      </c>
      <c r="C1146" s="0" t="n">
        <f aca="false">6.87+(11*COS(7.23*POWER(B1146,3)))</f>
        <v>-3.3721914653191</v>
      </c>
      <c r="D1146" s="0" t="n">
        <v>-3.3721914653191</v>
      </c>
    </row>
    <row r="1147" customFormat="false" ht="13.8" hidden="false" customHeight="false" outlineLevel="0" collapsed="false">
      <c r="A1147" s="0" t="n">
        <f aca="true">-50+RAND()*(50--50)</f>
        <v>-12.1208709540233</v>
      </c>
      <c r="B1147" s="0" t="n">
        <v>-0.319339975615193</v>
      </c>
      <c r="C1147" s="0" t="n">
        <f aca="false">6.87+(11*COS(7.23*POWER(B1147,3)))</f>
        <v>17.566504841825</v>
      </c>
      <c r="D1147" s="0" t="n">
        <v>17.566504841825</v>
      </c>
    </row>
    <row r="1148" customFormat="false" ht="13.8" hidden="false" customHeight="false" outlineLevel="0" collapsed="false">
      <c r="A1148" s="0" t="n">
        <f aca="true">-50+RAND()*(50--50)</f>
        <v>33.2757208503478</v>
      </c>
      <c r="B1148" s="0" t="n">
        <v>-2.21840401597887</v>
      </c>
      <c r="C1148" s="0" t="n">
        <f aca="false">6.87+(11*COS(7.23*POWER(B1148,3)))</f>
        <v>-3.28939533419534</v>
      </c>
      <c r="D1148" s="0" t="n">
        <v>-3.28939533419534</v>
      </c>
    </row>
    <row r="1149" customFormat="false" ht="13.8" hidden="false" customHeight="false" outlineLevel="0" collapsed="false">
      <c r="A1149" s="0" t="n">
        <f aca="true">-50+RAND()*(50--50)</f>
        <v>-33.1350564783618</v>
      </c>
      <c r="B1149" s="0" t="n">
        <v>17.5691660976908</v>
      </c>
      <c r="C1149" s="0" t="n">
        <f aca="false">6.87+(11*COS(7.23*POWER(B1149,3)))</f>
        <v>-1.69523315317007</v>
      </c>
      <c r="D1149" s="0" t="n">
        <v>-1.69523315317007</v>
      </c>
    </row>
    <row r="1150" customFormat="false" ht="13.8" hidden="false" customHeight="false" outlineLevel="0" collapsed="false">
      <c r="A1150" s="0" t="n">
        <f aca="true">-50+RAND()*(50--50)</f>
        <v>-43.7313126194473</v>
      </c>
      <c r="B1150" s="0" t="n">
        <v>-35.5870327820666</v>
      </c>
      <c r="C1150" s="0" t="n">
        <f aca="false">6.87+(11*COS(7.23*POWER(B1150,3)))</f>
        <v>13.3654776598707</v>
      </c>
      <c r="D1150" s="0" t="n">
        <v>13.3654776598707</v>
      </c>
    </row>
    <row r="1151" customFormat="false" ht="13.8" hidden="false" customHeight="false" outlineLevel="0" collapsed="false">
      <c r="A1151" s="0" t="n">
        <f aca="true">-50+RAND()*(50--50)</f>
        <v>-42.6844453738458</v>
      </c>
      <c r="B1151" s="0" t="n">
        <v>-24.6945307421672</v>
      </c>
      <c r="C1151" s="0" t="n">
        <f aca="false">6.87+(11*COS(7.23*POWER(B1151,3)))</f>
        <v>-4.11503911270681</v>
      </c>
      <c r="D1151" s="0" t="n">
        <v>-4.11503911270681</v>
      </c>
    </row>
    <row r="1152" customFormat="false" ht="13.8" hidden="false" customHeight="false" outlineLevel="0" collapsed="false">
      <c r="A1152" s="0" t="n">
        <f aca="true">-50+RAND()*(50--50)</f>
        <v>2.89960375654661</v>
      </c>
      <c r="B1152" s="0" t="n">
        <v>-48.3906596251572</v>
      </c>
      <c r="C1152" s="0" t="n">
        <f aca="false">6.87+(11*COS(7.23*POWER(B1152,3)))</f>
        <v>-0.624260112697336</v>
      </c>
      <c r="D1152" s="0" t="n">
        <v>-0.624260112697336</v>
      </c>
    </row>
    <row r="1153" customFormat="false" ht="13.8" hidden="false" customHeight="false" outlineLevel="0" collapsed="false">
      <c r="A1153" s="0" t="n">
        <f aca="true">-50+RAND()*(50--50)</f>
        <v>24.3110845544685</v>
      </c>
      <c r="B1153" s="0" t="n">
        <v>-10.0066913227117</v>
      </c>
      <c r="C1153" s="0" t="n">
        <f aca="false">6.87+(11*COS(7.23*POWER(B1153,3)))</f>
        <v>17.8693897683333</v>
      </c>
      <c r="D1153" s="0" t="n">
        <v>17.8693897683333</v>
      </c>
    </row>
    <row r="1154" customFormat="false" ht="13.8" hidden="false" customHeight="false" outlineLevel="0" collapsed="false">
      <c r="A1154" s="0" t="n">
        <f aca="true">-50+RAND()*(50--50)</f>
        <v>-37.4406038271674</v>
      </c>
      <c r="B1154" s="0" t="n">
        <v>-18.5946624728971</v>
      </c>
      <c r="C1154" s="0" t="n">
        <f aca="false">6.87+(11*COS(7.23*POWER(B1154,3)))</f>
        <v>13.1485191139865</v>
      </c>
      <c r="D1154" s="0" t="n">
        <v>13.1485191139865</v>
      </c>
    </row>
    <row r="1155" customFormat="false" ht="13.8" hidden="false" customHeight="false" outlineLevel="0" collapsed="false">
      <c r="A1155" s="0" t="n">
        <f aca="true">-50+RAND()*(50--50)</f>
        <v>-9.15328966662212</v>
      </c>
      <c r="B1155" s="0" t="n">
        <v>35.8689814162443</v>
      </c>
      <c r="C1155" s="0" t="n">
        <f aca="false">6.87+(11*COS(7.23*POWER(B1155,3)))</f>
        <v>-3.00637897331027</v>
      </c>
      <c r="D1155" s="0" t="n">
        <v>-3.00637897331027</v>
      </c>
    </row>
    <row r="1156" customFormat="false" ht="13.8" hidden="false" customHeight="false" outlineLevel="0" collapsed="false">
      <c r="A1156" s="0" t="n">
        <f aca="true">-50+RAND()*(50--50)</f>
        <v>-22.129058791914</v>
      </c>
      <c r="B1156" s="0" t="n">
        <v>-11.4466666228361</v>
      </c>
      <c r="C1156" s="0" t="n">
        <f aca="false">6.87+(11*COS(7.23*POWER(B1156,3)))</f>
        <v>11.562187653399</v>
      </c>
      <c r="D1156" s="0" t="n">
        <v>11.562187653399</v>
      </c>
    </row>
    <row r="1157" customFormat="false" ht="13.8" hidden="false" customHeight="false" outlineLevel="0" collapsed="false">
      <c r="A1157" s="0" t="n">
        <f aca="true">-50+RAND()*(50--50)</f>
        <v>43.5436133572465</v>
      </c>
      <c r="B1157" s="0" t="n">
        <v>-0.235391471010288</v>
      </c>
      <c r="C1157" s="0" t="n">
        <f aca="false">6.87+(11*COS(7.23*POWER(B1157,3)))</f>
        <v>17.8211278134865</v>
      </c>
      <c r="D1157" s="0" t="n">
        <v>17.8211278134865</v>
      </c>
    </row>
    <row r="1158" customFormat="false" ht="13.8" hidden="false" customHeight="false" outlineLevel="0" collapsed="false">
      <c r="A1158" s="0" t="n">
        <f aca="true">-50+RAND()*(50--50)</f>
        <v>43.1055583208627</v>
      </c>
      <c r="B1158" s="0" t="n">
        <v>-28.9788166778723</v>
      </c>
      <c r="C1158" s="0" t="n">
        <f aca="false">6.87+(11*COS(7.23*POWER(B1158,3)))</f>
        <v>5.48445817841499</v>
      </c>
      <c r="D1158" s="0" t="n">
        <v>5.48445817841499</v>
      </c>
    </row>
    <row r="1159" customFormat="false" ht="13.8" hidden="false" customHeight="false" outlineLevel="0" collapsed="false">
      <c r="A1159" s="0" t="n">
        <f aca="true">-50+RAND()*(50--50)</f>
        <v>8.09727537555597</v>
      </c>
      <c r="B1159" s="0" t="n">
        <v>47.8004795964397</v>
      </c>
      <c r="C1159" s="0" t="n">
        <f aca="false">6.87+(11*COS(7.23*POWER(B1159,3)))</f>
        <v>11.6949029045212</v>
      </c>
      <c r="D1159" s="0" t="n">
        <v>11.6949029045212</v>
      </c>
    </row>
    <row r="1160" customFormat="false" ht="13.8" hidden="false" customHeight="false" outlineLevel="0" collapsed="false">
      <c r="A1160" s="0" t="n">
        <f aca="true">-50+RAND()*(50--50)</f>
        <v>-8.21423107519914</v>
      </c>
      <c r="B1160" s="0" t="n">
        <v>34.7773504362422</v>
      </c>
      <c r="C1160" s="0" t="n">
        <f aca="false">6.87+(11*COS(7.23*POWER(B1160,3)))</f>
        <v>4.5857945969912</v>
      </c>
      <c r="D1160" s="0" t="n">
        <v>4.5857945969912</v>
      </c>
    </row>
    <row r="1161" customFormat="false" ht="13.8" hidden="false" customHeight="false" outlineLevel="0" collapsed="false">
      <c r="A1161" s="0" t="n">
        <f aca="true">-50+RAND()*(50--50)</f>
        <v>-5.42727193190207</v>
      </c>
      <c r="B1161" s="0" t="n">
        <v>-24.5516268000417</v>
      </c>
      <c r="C1161" s="0" t="n">
        <f aca="false">6.87+(11*COS(7.23*POWER(B1161,3)))</f>
        <v>-1.87389809563472</v>
      </c>
      <c r="D1161" s="0" t="n">
        <v>-1.87389809563472</v>
      </c>
    </row>
    <row r="1162" customFormat="false" ht="13.8" hidden="false" customHeight="false" outlineLevel="0" collapsed="false">
      <c r="A1162" s="0" t="n">
        <f aca="true">-50+RAND()*(50--50)</f>
        <v>-24.4601066923614</v>
      </c>
      <c r="B1162" s="0" t="n">
        <v>15.6516545372299</v>
      </c>
      <c r="C1162" s="0" t="n">
        <f aca="false">6.87+(11*COS(7.23*POWER(B1162,3)))</f>
        <v>17.5669399856488</v>
      </c>
      <c r="D1162" s="0" t="n">
        <v>17.5669399856488</v>
      </c>
    </row>
    <row r="1163" customFormat="false" ht="13.8" hidden="false" customHeight="false" outlineLevel="0" collapsed="false">
      <c r="A1163" s="0" t="n">
        <f aca="true">-50+RAND()*(50--50)</f>
        <v>-26.2836822291608</v>
      </c>
      <c r="B1163" s="0" t="n">
        <v>-23.6802826499839</v>
      </c>
      <c r="C1163" s="0" t="n">
        <f aca="false">6.87+(11*COS(7.23*POWER(B1163,3)))</f>
        <v>13.30344881687</v>
      </c>
      <c r="D1163" s="0" t="n">
        <v>13.30344881687</v>
      </c>
    </row>
    <row r="1164" customFormat="false" ht="13.8" hidden="false" customHeight="false" outlineLevel="0" collapsed="false">
      <c r="A1164" s="0" t="n">
        <f aca="true">-50+RAND()*(50--50)</f>
        <v>15.6600685540837</v>
      </c>
      <c r="B1164" s="0" t="n">
        <v>-32.1713866796591</v>
      </c>
      <c r="C1164" s="0" t="n">
        <f aca="false">6.87+(11*COS(7.23*POWER(B1164,3)))</f>
        <v>16.0284821887615</v>
      </c>
      <c r="D1164" s="0" t="n">
        <v>16.0284821887615</v>
      </c>
    </row>
    <row r="1165" customFormat="false" ht="13.8" hidden="false" customHeight="false" outlineLevel="0" collapsed="false">
      <c r="A1165" s="0" t="n">
        <f aca="true">-50+RAND()*(50--50)</f>
        <v>35.8821715376153</v>
      </c>
      <c r="B1165" s="0" t="n">
        <v>31.8781364131488</v>
      </c>
      <c r="C1165" s="0" t="n">
        <f aca="false">6.87+(11*COS(7.23*POWER(B1165,3)))</f>
        <v>2.06662526387338</v>
      </c>
      <c r="D1165" s="0" t="n">
        <v>2.06662526387338</v>
      </c>
    </row>
    <row r="1166" customFormat="false" ht="13.8" hidden="false" customHeight="false" outlineLevel="0" collapsed="false">
      <c r="A1166" s="0" t="n">
        <f aca="true">-50+RAND()*(50--50)</f>
        <v>-5.43749312231972</v>
      </c>
      <c r="B1166" s="0" t="n">
        <v>47.6470341901294</v>
      </c>
      <c r="C1166" s="0" t="n">
        <f aca="false">6.87+(11*COS(7.23*POWER(B1166,3)))</f>
        <v>-1.57444076102924</v>
      </c>
      <c r="D1166" s="0" t="n">
        <v>-1.57444076102924</v>
      </c>
    </row>
    <row r="1167" customFormat="false" ht="13.8" hidden="false" customHeight="false" outlineLevel="0" collapsed="false">
      <c r="A1167" s="0" t="n">
        <f aca="true">-50+RAND()*(50--50)</f>
        <v>-36.8381123216935</v>
      </c>
      <c r="B1167" s="0" t="n">
        <v>-8.66413341388299</v>
      </c>
      <c r="C1167" s="0" t="n">
        <f aca="false">6.87+(11*COS(7.23*POWER(B1167,3)))</f>
        <v>-2.03222767104475</v>
      </c>
      <c r="D1167" s="0" t="n">
        <v>-2.03222767104475</v>
      </c>
    </row>
    <row r="1168" customFormat="false" ht="13.8" hidden="false" customHeight="false" outlineLevel="0" collapsed="false">
      <c r="A1168" s="0" t="n">
        <f aca="true">-50+RAND()*(50--50)</f>
        <v>14.1193628621088</v>
      </c>
      <c r="B1168" s="0" t="n">
        <v>-48.8266877553342</v>
      </c>
      <c r="C1168" s="0" t="n">
        <f aca="false">6.87+(11*COS(7.23*POWER(B1168,3)))</f>
        <v>13.5722705285508</v>
      </c>
      <c r="D1168" s="0" t="n">
        <v>13.5722705285508</v>
      </c>
    </row>
    <row r="1169" customFormat="false" ht="13.8" hidden="false" customHeight="false" outlineLevel="0" collapsed="false">
      <c r="A1169" s="0" t="n">
        <f aca="true">-50+RAND()*(50--50)</f>
        <v>-33.6117617766084</v>
      </c>
      <c r="B1169" s="0" t="n">
        <v>2.15158801089822</v>
      </c>
      <c r="C1169" s="0" t="n">
        <f aca="false">6.87+(11*COS(7.23*POWER(B1169,3)))</f>
        <v>-3.80723567883145</v>
      </c>
      <c r="D1169" s="0" t="n">
        <v>-3.80723567883145</v>
      </c>
    </row>
    <row r="1170" customFormat="false" ht="13.8" hidden="false" customHeight="false" outlineLevel="0" collapsed="false">
      <c r="A1170" s="0" t="n">
        <f aca="true">-50+RAND()*(50--50)</f>
        <v>-32.948339902876</v>
      </c>
      <c r="B1170" s="0" t="n">
        <v>-14.7874595261566</v>
      </c>
      <c r="C1170" s="0" t="n">
        <f aca="false">6.87+(11*COS(7.23*POWER(B1170,3)))</f>
        <v>11.8064573628232</v>
      </c>
      <c r="D1170" s="0" t="n">
        <v>11.8064573628232</v>
      </c>
    </row>
    <row r="1171" customFormat="false" ht="13.8" hidden="false" customHeight="false" outlineLevel="0" collapsed="false">
      <c r="A1171" s="0" t="n">
        <f aca="true">-50+RAND()*(50--50)</f>
        <v>6.37836184926566</v>
      </c>
      <c r="B1171" s="0" t="n">
        <v>42.421477079329</v>
      </c>
      <c r="C1171" s="0" t="n">
        <f aca="false">6.87+(11*COS(7.23*POWER(B1171,3)))</f>
        <v>6.53937007240879</v>
      </c>
      <c r="D1171" s="0" t="n">
        <v>6.53937007240879</v>
      </c>
    </row>
    <row r="1172" customFormat="false" ht="13.8" hidden="false" customHeight="false" outlineLevel="0" collapsed="false">
      <c r="A1172" s="0" t="n">
        <f aca="true">-50+RAND()*(50--50)</f>
        <v>40.4017801104196</v>
      </c>
      <c r="B1172" s="0" t="n">
        <v>-29.8388344898493</v>
      </c>
      <c r="C1172" s="0" t="n">
        <f aca="false">6.87+(11*COS(7.23*POWER(B1172,3)))</f>
        <v>-1.93417445012934</v>
      </c>
      <c r="D1172" s="0" t="n">
        <v>-1.93417445012934</v>
      </c>
    </row>
    <row r="1173" customFormat="false" ht="13.8" hidden="false" customHeight="false" outlineLevel="0" collapsed="false">
      <c r="A1173" s="0" t="n">
        <f aca="true">-50+RAND()*(50--50)</f>
        <v>-25.4606292369011</v>
      </c>
      <c r="B1173" s="0" t="n">
        <v>-49.8841856491351</v>
      </c>
      <c r="C1173" s="0" t="n">
        <f aca="false">6.87+(11*COS(7.23*POWER(B1173,3)))</f>
        <v>15.9743261177933</v>
      </c>
      <c r="D1173" s="0" t="n">
        <v>15.9743261177933</v>
      </c>
    </row>
    <row r="1174" customFormat="false" ht="13.8" hidden="false" customHeight="false" outlineLevel="0" collapsed="false">
      <c r="A1174" s="0" t="n">
        <f aca="true">-50+RAND()*(50--50)</f>
        <v>27.9516332968139</v>
      </c>
      <c r="B1174" s="0" t="n">
        <v>15.7229273156491</v>
      </c>
      <c r="C1174" s="0" t="n">
        <f aca="false">6.87+(11*COS(7.23*POWER(B1174,3)))</f>
        <v>-2.58135387648845</v>
      </c>
      <c r="D1174" s="0" t="n">
        <v>-2.58135387648845</v>
      </c>
    </row>
    <row r="1175" customFormat="false" ht="13.8" hidden="false" customHeight="false" outlineLevel="0" collapsed="false">
      <c r="A1175" s="0" t="n">
        <f aca="true">-50+RAND()*(50--50)</f>
        <v>-24.3424648930309</v>
      </c>
      <c r="B1175" s="0" t="n">
        <v>-39.0883922000601</v>
      </c>
      <c r="C1175" s="0" t="n">
        <f aca="false">6.87+(11*COS(7.23*POWER(B1175,3)))</f>
        <v>17.5069564856217</v>
      </c>
      <c r="D1175" s="0" t="n">
        <v>17.5069564856217</v>
      </c>
    </row>
    <row r="1176" customFormat="false" ht="13.8" hidden="false" customHeight="false" outlineLevel="0" collapsed="false">
      <c r="A1176" s="0" t="n">
        <f aca="true">-50+RAND()*(50--50)</f>
        <v>40.5924605128557</v>
      </c>
      <c r="B1176" s="0" t="n">
        <v>48.442138774243</v>
      </c>
      <c r="C1176" s="0" t="n">
        <f aca="false">6.87+(11*COS(7.23*POWER(B1176,3)))</f>
        <v>9.70939465504325</v>
      </c>
      <c r="D1176" s="0" t="n">
        <v>9.70939465504325</v>
      </c>
    </row>
    <row r="1177" customFormat="false" ht="13.8" hidden="false" customHeight="false" outlineLevel="0" collapsed="false">
      <c r="A1177" s="0" t="n">
        <f aca="true">-50+RAND()*(50--50)</f>
        <v>-0.735302792313817</v>
      </c>
      <c r="B1177" s="0" t="n">
        <v>-6.39201910177496</v>
      </c>
      <c r="C1177" s="0" t="n">
        <f aca="false">6.87+(11*COS(7.23*POWER(B1177,3)))</f>
        <v>-4.04775066566735</v>
      </c>
      <c r="D1177" s="0" t="n">
        <v>-4.04775066566735</v>
      </c>
    </row>
    <row r="1178" customFormat="false" ht="13.8" hidden="false" customHeight="false" outlineLevel="0" collapsed="false">
      <c r="A1178" s="0" t="n">
        <f aca="true">-50+RAND()*(50--50)</f>
        <v>4.23737800171946</v>
      </c>
      <c r="B1178" s="0" t="n">
        <v>-6.32449703505705</v>
      </c>
      <c r="C1178" s="0" t="n">
        <f aca="false">6.87+(11*COS(7.23*POWER(B1178,3)))</f>
        <v>15.9243595834243</v>
      </c>
      <c r="D1178" s="0" t="n">
        <v>15.9243595834243</v>
      </c>
    </row>
    <row r="1179" customFormat="false" ht="13.8" hidden="false" customHeight="false" outlineLevel="0" collapsed="false">
      <c r="A1179" s="0" t="n">
        <f aca="true">-50+RAND()*(50--50)</f>
        <v>-0.943331280388698</v>
      </c>
      <c r="B1179" s="0" t="n">
        <v>-35.2616713875592</v>
      </c>
      <c r="C1179" s="0" t="n">
        <f aca="false">6.87+(11*COS(7.23*POWER(B1179,3)))</f>
        <v>2.82099276369586</v>
      </c>
      <c r="D1179" s="0" t="n">
        <v>2.82099276369586</v>
      </c>
    </row>
    <row r="1180" customFormat="false" ht="13.8" hidden="false" customHeight="false" outlineLevel="0" collapsed="false">
      <c r="A1180" s="0" t="n">
        <f aca="true">-50+RAND()*(50--50)</f>
        <v>-14.2893160901003</v>
      </c>
      <c r="B1180" s="0" t="n">
        <v>-14.7633996216235</v>
      </c>
      <c r="C1180" s="0" t="n">
        <f aca="false">6.87+(11*COS(7.23*POWER(B1180,3)))</f>
        <v>2.93179777507342</v>
      </c>
      <c r="D1180" s="0" t="n">
        <v>2.93179777507342</v>
      </c>
    </row>
    <row r="1181" customFormat="false" ht="13.8" hidden="false" customHeight="false" outlineLevel="0" collapsed="false">
      <c r="A1181" s="0" t="n">
        <f aca="true">-50+RAND()*(50--50)</f>
        <v>-31.3720105077843</v>
      </c>
      <c r="B1181" s="0" t="n">
        <v>31.0700964029044</v>
      </c>
      <c r="C1181" s="0" t="n">
        <f aca="false">6.87+(11*COS(7.23*POWER(B1181,3)))</f>
        <v>4.828101566163</v>
      </c>
      <c r="D1181" s="0" t="n">
        <v>4.828101566163</v>
      </c>
    </row>
    <row r="1182" customFormat="false" ht="13.8" hidden="false" customHeight="false" outlineLevel="0" collapsed="false">
      <c r="A1182" s="0" t="n">
        <f aca="true">-50+RAND()*(50--50)</f>
        <v>35.155841524711</v>
      </c>
      <c r="B1182" s="0" t="n">
        <v>33.2929664385247</v>
      </c>
      <c r="C1182" s="0" t="n">
        <f aca="false">6.87+(11*COS(7.23*POWER(B1182,3)))</f>
        <v>-4.09992467041559</v>
      </c>
      <c r="D1182" s="0" t="n">
        <v>-4.09992467041559</v>
      </c>
    </row>
    <row r="1183" customFormat="false" ht="13.8" hidden="false" customHeight="false" outlineLevel="0" collapsed="false">
      <c r="A1183" s="0" t="n">
        <f aca="true">-50+RAND()*(50--50)</f>
        <v>-8.65065779436424</v>
      </c>
      <c r="B1183" s="0" t="n">
        <v>-26.4537575248998</v>
      </c>
      <c r="C1183" s="0" t="n">
        <f aca="false">6.87+(11*COS(7.23*POWER(B1183,3)))</f>
        <v>17.857606175932</v>
      </c>
      <c r="D1183" s="0" t="n">
        <v>17.857606175932</v>
      </c>
    </row>
    <row r="1184" customFormat="false" ht="13.8" hidden="false" customHeight="false" outlineLevel="0" collapsed="false">
      <c r="A1184" s="0" t="n">
        <f aca="true">-50+RAND()*(50--50)</f>
        <v>45.4127341729851</v>
      </c>
      <c r="B1184" s="0" t="n">
        <v>32.5120560967975</v>
      </c>
      <c r="C1184" s="0" t="n">
        <f aca="false">6.87+(11*COS(7.23*POWER(B1184,3)))</f>
        <v>17.8262852576678</v>
      </c>
      <c r="D1184" s="0" t="n">
        <v>17.8262852576678</v>
      </c>
    </row>
    <row r="1185" customFormat="false" ht="13.8" hidden="false" customHeight="false" outlineLevel="0" collapsed="false">
      <c r="A1185" s="0" t="n">
        <f aca="true">-50+RAND()*(50--50)</f>
        <v>-26.4586004893734</v>
      </c>
      <c r="B1185" s="0" t="n">
        <v>18.9966716022074</v>
      </c>
      <c r="C1185" s="0" t="n">
        <f aca="false">6.87+(11*COS(7.23*POWER(B1185,3)))</f>
        <v>-3.28556446742236</v>
      </c>
      <c r="D1185" s="0" t="n">
        <v>-3.28556446742236</v>
      </c>
    </row>
    <row r="1186" customFormat="false" ht="13.8" hidden="false" customHeight="false" outlineLevel="0" collapsed="false">
      <c r="A1186" s="0" t="n">
        <f aca="true">-50+RAND()*(50--50)</f>
        <v>27.1602499537999</v>
      </c>
      <c r="B1186" s="0" t="n">
        <v>-22.5342144047772</v>
      </c>
      <c r="C1186" s="0" t="n">
        <f aca="false">6.87+(11*COS(7.23*POWER(B1186,3)))</f>
        <v>17.6115620092895</v>
      </c>
      <c r="D1186" s="0" t="n">
        <v>17.6115620092895</v>
      </c>
    </row>
    <row r="1187" customFormat="false" ht="13.8" hidden="false" customHeight="false" outlineLevel="0" collapsed="false">
      <c r="A1187" s="0" t="n">
        <f aca="true">-50+RAND()*(50--50)</f>
        <v>47.7228541825786</v>
      </c>
      <c r="B1187" s="0" t="n">
        <v>-34.1752856452267</v>
      </c>
      <c r="C1187" s="0" t="n">
        <f aca="false">6.87+(11*COS(7.23*POWER(B1187,3)))</f>
        <v>12.490003214028</v>
      </c>
      <c r="D1187" s="0" t="n">
        <v>12.490003214028</v>
      </c>
    </row>
    <row r="1188" customFormat="false" ht="13.8" hidden="false" customHeight="false" outlineLevel="0" collapsed="false">
      <c r="A1188" s="0" t="n">
        <f aca="true">-50+RAND()*(50--50)</f>
        <v>30.4333252563636</v>
      </c>
      <c r="B1188" s="0" t="n">
        <v>3.08865904400657</v>
      </c>
      <c r="C1188" s="0" t="n">
        <f aca="false">6.87+(11*COS(7.23*POWER(B1188,3)))</f>
        <v>15.9817787680332</v>
      </c>
      <c r="D1188" s="0" t="n">
        <v>15.9817787680332</v>
      </c>
    </row>
    <row r="1189" customFormat="false" ht="13.8" hidden="false" customHeight="false" outlineLevel="0" collapsed="false">
      <c r="A1189" s="0" t="n">
        <f aca="true">-50+RAND()*(50--50)</f>
        <v>-48.1314342036285</v>
      </c>
      <c r="B1189" s="0" t="n">
        <v>-13.7678348765333</v>
      </c>
      <c r="C1189" s="0" t="n">
        <f aca="false">6.87+(11*COS(7.23*POWER(B1189,3)))</f>
        <v>17.8699810203664</v>
      </c>
      <c r="D1189" s="0" t="n">
        <v>17.8699810203664</v>
      </c>
    </row>
    <row r="1190" customFormat="false" ht="13.8" hidden="false" customHeight="false" outlineLevel="0" collapsed="false">
      <c r="A1190" s="0" t="n">
        <f aca="true">-50+RAND()*(50--50)</f>
        <v>3.65096195470824</v>
      </c>
      <c r="B1190" s="0" t="n">
        <v>-1.82949536461199</v>
      </c>
      <c r="C1190" s="0" t="n">
        <f aca="false">6.87+(11*COS(7.23*POWER(B1190,3)))</f>
        <v>17.410624617859</v>
      </c>
      <c r="D1190" s="0" t="n">
        <v>17.410624617859</v>
      </c>
    </row>
    <row r="1191" customFormat="false" ht="13.8" hidden="false" customHeight="false" outlineLevel="0" collapsed="false">
      <c r="A1191" s="0" t="n">
        <f aca="true">-50+RAND()*(50--50)</f>
        <v>14.9411187868904</v>
      </c>
      <c r="B1191" s="0" t="n">
        <v>-10.2275496108524</v>
      </c>
      <c r="C1191" s="0" t="n">
        <f aca="false">6.87+(11*COS(7.23*POWER(B1191,3)))</f>
        <v>17.4714631104689</v>
      </c>
      <c r="D1191" s="0" t="n">
        <v>17.4714631104689</v>
      </c>
    </row>
    <row r="1192" customFormat="false" ht="13.8" hidden="false" customHeight="false" outlineLevel="0" collapsed="false">
      <c r="A1192" s="0" t="n">
        <f aca="true">-50+RAND()*(50--50)</f>
        <v>33.6463804734873</v>
      </c>
      <c r="B1192" s="0" t="n">
        <v>-21.1979392950991</v>
      </c>
      <c r="C1192" s="0" t="n">
        <f aca="false">6.87+(11*COS(7.23*POWER(B1192,3)))</f>
        <v>5.28664503299912</v>
      </c>
      <c r="D1192" s="0" t="n">
        <v>5.28664503299912</v>
      </c>
    </row>
    <row r="1193" customFormat="false" ht="13.8" hidden="false" customHeight="false" outlineLevel="0" collapsed="false">
      <c r="A1193" s="0" t="n">
        <f aca="true">-50+RAND()*(50--50)</f>
        <v>5.03128412995896</v>
      </c>
      <c r="B1193" s="0" t="n">
        <v>48.6729773470309</v>
      </c>
      <c r="C1193" s="0" t="n">
        <f aca="false">6.87+(11*COS(7.23*POWER(B1193,3)))</f>
        <v>15.6184334094644</v>
      </c>
      <c r="D1193" s="0" t="n">
        <v>15.6184334094644</v>
      </c>
    </row>
    <row r="1194" customFormat="false" ht="13.8" hidden="false" customHeight="false" outlineLevel="0" collapsed="false">
      <c r="A1194" s="0" t="n">
        <f aca="true">-50+RAND()*(50--50)</f>
        <v>-0.221308473381697</v>
      </c>
      <c r="B1194" s="0" t="n">
        <v>17.0926545983488</v>
      </c>
      <c r="C1194" s="0" t="n">
        <f aca="false">6.87+(11*COS(7.23*POWER(B1194,3)))</f>
        <v>4.63408691762093</v>
      </c>
      <c r="D1194" s="0" t="n">
        <v>4.63408691762093</v>
      </c>
    </row>
    <row r="1195" customFormat="false" ht="13.8" hidden="false" customHeight="false" outlineLevel="0" collapsed="false">
      <c r="A1195" s="0" t="n">
        <f aca="true">-50+RAND()*(50--50)</f>
        <v>-27.111017897547</v>
      </c>
      <c r="B1195" s="0" t="n">
        <v>49.0673935984426</v>
      </c>
      <c r="C1195" s="0" t="n">
        <f aca="false">6.87+(11*COS(7.23*POWER(B1195,3)))</f>
        <v>16.1968831467053</v>
      </c>
      <c r="D1195" s="0" t="n">
        <v>16.1968831467053</v>
      </c>
    </row>
    <row r="1196" customFormat="false" ht="13.8" hidden="false" customHeight="false" outlineLevel="0" collapsed="false">
      <c r="A1196" s="0" t="n">
        <f aca="true">-50+RAND()*(50--50)</f>
        <v>-33.3845516055365</v>
      </c>
      <c r="B1196" s="0" t="n">
        <v>-20.9569850431248</v>
      </c>
      <c r="C1196" s="0" t="n">
        <f aca="false">6.87+(11*COS(7.23*POWER(B1196,3)))</f>
        <v>10.7934616575924</v>
      </c>
      <c r="D1196" s="0" t="n">
        <v>10.7934616575924</v>
      </c>
    </row>
    <row r="1197" customFormat="false" ht="13.8" hidden="false" customHeight="false" outlineLevel="0" collapsed="false">
      <c r="A1197" s="0" t="n">
        <f aca="true">-50+RAND()*(50--50)</f>
        <v>-11.3724738119447</v>
      </c>
      <c r="B1197" s="0" t="n">
        <v>-35.0706274390674</v>
      </c>
      <c r="C1197" s="0" t="n">
        <f aca="false">6.87+(11*COS(7.23*POWER(B1197,3)))</f>
        <v>15.1008896442056</v>
      </c>
      <c r="D1197" s="0" t="n">
        <v>15.1008896442056</v>
      </c>
    </row>
    <row r="1198" customFormat="false" ht="13.8" hidden="false" customHeight="false" outlineLevel="0" collapsed="false">
      <c r="A1198" s="0" t="n">
        <f aca="true">-50+RAND()*(50--50)</f>
        <v>33.1599733273622</v>
      </c>
      <c r="B1198" s="0" t="n">
        <v>-34.3598619523994</v>
      </c>
      <c r="C1198" s="0" t="n">
        <f aca="false">6.87+(11*COS(7.23*POWER(B1198,3)))</f>
        <v>17.4301624568669</v>
      </c>
      <c r="D1198" s="0" t="n">
        <v>17.4301624568669</v>
      </c>
    </row>
    <row r="1199" customFormat="false" ht="13.8" hidden="false" customHeight="false" outlineLevel="0" collapsed="false">
      <c r="A1199" s="0" t="n">
        <f aca="true">-50+RAND()*(50--50)</f>
        <v>22.8314653082602</v>
      </c>
      <c r="B1199" s="0" t="n">
        <v>26.3873299211848</v>
      </c>
      <c r="C1199" s="0" t="n">
        <f aca="false">6.87+(11*COS(7.23*POWER(B1199,3)))</f>
        <v>17.014014177188</v>
      </c>
      <c r="D1199" s="0" t="n">
        <v>17.014014177188</v>
      </c>
    </row>
    <row r="1200" customFormat="false" ht="13.8" hidden="false" customHeight="false" outlineLevel="0" collapsed="false">
      <c r="A1200" s="0" t="n">
        <f aca="true">-50+RAND()*(50--50)</f>
        <v>2.16322422378406</v>
      </c>
      <c r="B1200" s="0" t="n">
        <v>36.2258016716065</v>
      </c>
      <c r="C1200" s="0" t="n">
        <f aca="false">6.87+(11*COS(7.23*POWER(B1200,3)))</f>
        <v>12.5445377241624</v>
      </c>
      <c r="D1200" s="0" t="n">
        <v>12.5445377241624</v>
      </c>
    </row>
    <row r="1201" customFormat="false" ht="13.8" hidden="false" customHeight="false" outlineLevel="0" collapsed="false">
      <c r="A1201" s="0" t="n">
        <f aca="true">-50+RAND()*(50--50)</f>
        <v>-0.586769526630405</v>
      </c>
      <c r="B1201" s="0" t="n">
        <v>7.82398735836091</v>
      </c>
      <c r="C1201" s="0" t="n">
        <f aca="false">6.87+(11*COS(7.23*POWER(B1201,3)))</f>
        <v>15.0853050128043</v>
      </c>
      <c r="D1201" s="0" t="n">
        <v>15.0853050128043</v>
      </c>
    </row>
    <row r="1202" customFormat="false" ht="13.8" hidden="false" customHeight="false" outlineLevel="0" collapsed="false">
      <c r="A1202" s="0" t="n">
        <f aca="true">-50+RAND()*(50--50)</f>
        <v>-31.6886887280352</v>
      </c>
      <c r="B1202" s="0" t="n">
        <v>-6.69293942461464</v>
      </c>
      <c r="C1202" s="0" t="n">
        <f aca="false">6.87+(11*COS(7.23*POWER(B1202,3)))</f>
        <v>17.85634742807</v>
      </c>
      <c r="D1202" s="0" t="n">
        <v>17.85634742807</v>
      </c>
    </row>
    <row r="1203" customFormat="false" ht="13.8" hidden="false" customHeight="false" outlineLevel="0" collapsed="false">
      <c r="A1203" s="0" t="n">
        <f aca="true">-50+RAND()*(50--50)</f>
        <v>-4.47318407325752</v>
      </c>
      <c r="B1203" s="0" t="n">
        <v>-20.4273435647769</v>
      </c>
      <c r="C1203" s="0" t="n">
        <f aca="false">6.87+(11*COS(7.23*POWER(B1203,3)))</f>
        <v>2.92941473073715</v>
      </c>
      <c r="D1203" s="0" t="n">
        <v>2.92941473073715</v>
      </c>
    </row>
    <row r="1204" customFormat="false" ht="13.8" hidden="false" customHeight="false" outlineLevel="0" collapsed="false">
      <c r="A1204" s="0" t="n">
        <f aca="true">-50+RAND()*(50--50)</f>
        <v>13.552755793669</v>
      </c>
      <c r="B1204" s="0" t="n">
        <v>-46.5825247124504</v>
      </c>
      <c r="C1204" s="0" t="n">
        <f aca="false">6.87+(11*COS(7.23*POWER(B1204,3)))</f>
        <v>10.046777489417</v>
      </c>
      <c r="D1204" s="0" t="n">
        <v>10.046777489417</v>
      </c>
    </row>
    <row r="1205" customFormat="false" ht="13.8" hidden="false" customHeight="false" outlineLevel="0" collapsed="false">
      <c r="A1205" s="0" t="n">
        <f aca="true">-50+RAND()*(50--50)</f>
        <v>13.1671194215843</v>
      </c>
      <c r="B1205" s="0" t="n">
        <v>-47.5182762455416</v>
      </c>
      <c r="C1205" s="0" t="n">
        <f aca="false">6.87+(11*COS(7.23*POWER(B1205,3)))</f>
        <v>17.6197617406138</v>
      </c>
      <c r="D1205" s="0" t="n">
        <v>17.6197617406138</v>
      </c>
    </row>
    <row r="1206" customFormat="false" ht="13.8" hidden="false" customHeight="false" outlineLevel="0" collapsed="false">
      <c r="A1206" s="0" t="n">
        <f aca="true">-50+RAND()*(50--50)</f>
        <v>-34.7346551647683</v>
      </c>
      <c r="B1206" s="0" t="n">
        <v>16.8028963780962</v>
      </c>
      <c r="C1206" s="0" t="n">
        <f aca="false">6.87+(11*COS(7.23*POWER(B1206,3)))</f>
        <v>17.7016678963895</v>
      </c>
      <c r="D1206" s="0" t="n">
        <v>17.7016678963895</v>
      </c>
    </row>
    <row r="1207" customFormat="false" ht="13.8" hidden="false" customHeight="false" outlineLevel="0" collapsed="false">
      <c r="A1207" s="0" t="n">
        <f aca="true">-50+RAND()*(50--50)</f>
        <v>6.14846972026184</v>
      </c>
      <c r="B1207" s="0" t="n">
        <v>-5.06031514386142</v>
      </c>
      <c r="C1207" s="0" t="n">
        <f aca="false">6.87+(11*COS(7.23*POWER(B1207,3)))</f>
        <v>15.5774575396809</v>
      </c>
      <c r="D1207" s="0" t="n">
        <v>15.5774575396809</v>
      </c>
    </row>
    <row r="1208" customFormat="false" ht="13.8" hidden="false" customHeight="false" outlineLevel="0" collapsed="false">
      <c r="A1208" s="0" t="n">
        <f aca="true">-50+RAND()*(50--50)</f>
        <v>18.474691207973</v>
      </c>
      <c r="B1208" s="0" t="n">
        <v>-7.19880286238767</v>
      </c>
      <c r="C1208" s="0" t="n">
        <f aca="false">6.87+(11*COS(7.23*POWER(B1208,3)))</f>
        <v>4.90178217577092</v>
      </c>
      <c r="D1208" s="0" t="n">
        <v>4.90178217577092</v>
      </c>
    </row>
    <row r="1209" customFormat="false" ht="13.8" hidden="false" customHeight="false" outlineLevel="0" collapsed="false">
      <c r="A1209" s="0" t="n">
        <f aca="true">-50+RAND()*(50--50)</f>
        <v>20.0614058039111</v>
      </c>
      <c r="B1209" s="0" t="n">
        <v>-15.6403226959916</v>
      </c>
      <c r="C1209" s="0" t="n">
        <f aca="false">6.87+(11*COS(7.23*POWER(B1209,3)))</f>
        <v>-3.80807277200056</v>
      </c>
      <c r="D1209" s="0" t="n">
        <v>-3.80807277200056</v>
      </c>
    </row>
    <row r="1210" customFormat="false" ht="13.8" hidden="false" customHeight="false" outlineLevel="0" collapsed="false">
      <c r="A1210" s="0" t="n">
        <f aca="true">-50+RAND()*(50--50)</f>
        <v>49.2587838601117</v>
      </c>
      <c r="B1210" s="0" t="n">
        <v>11.4095621344917</v>
      </c>
      <c r="C1210" s="0" t="n">
        <f aca="false">6.87+(11*COS(7.23*POWER(B1210,3)))</f>
        <v>16.0945323867825</v>
      </c>
      <c r="D1210" s="0" t="n">
        <v>16.0945323867825</v>
      </c>
    </row>
    <row r="1211" customFormat="false" ht="13.8" hidden="false" customHeight="false" outlineLevel="0" collapsed="false">
      <c r="A1211" s="0" t="n">
        <f aca="true">-50+RAND()*(50--50)</f>
        <v>-33.4361114847176</v>
      </c>
      <c r="B1211" s="0" t="n">
        <v>29.3983069274982</v>
      </c>
      <c r="C1211" s="0" t="n">
        <f aca="false">6.87+(11*COS(7.23*POWER(B1211,3)))</f>
        <v>-4.12994209311599</v>
      </c>
      <c r="D1211" s="0" t="n">
        <v>-4.12994209311599</v>
      </c>
    </row>
    <row r="1212" customFormat="false" ht="13.8" hidden="false" customHeight="false" outlineLevel="0" collapsed="false">
      <c r="A1212" s="0" t="n">
        <f aca="true">-50+RAND()*(50--50)</f>
        <v>-49.1606560840635</v>
      </c>
      <c r="B1212" s="0" t="n">
        <v>-12.0494877290303</v>
      </c>
      <c r="C1212" s="0" t="n">
        <f aca="false">6.87+(11*COS(7.23*POWER(B1212,3)))</f>
        <v>15.98406320039</v>
      </c>
      <c r="D1212" s="0" t="n">
        <v>15.98406320039</v>
      </c>
    </row>
    <row r="1213" customFormat="false" ht="13.8" hidden="false" customHeight="false" outlineLevel="0" collapsed="false">
      <c r="A1213" s="0" t="n">
        <f aca="true">-50+RAND()*(50--50)</f>
        <v>0.881723876110343</v>
      </c>
      <c r="B1213" s="0" t="n">
        <v>1.40395108244814</v>
      </c>
      <c r="C1213" s="0" t="n">
        <f aca="false">6.87+(11*COS(7.23*POWER(B1213,3)))</f>
        <v>11.2828093704378</v>
      </c>
      <c r="D1213" s="0" t="n">
        <v>11.2828093704378</v>
      </c>
    </row>
    <row r="1214" customFormat="false" ht="13.8" hidden="false" customHeight="false" outlineLevel="0" collapsed="false">
      <c r="A1214" s="0" t="n">
        <f aca="true">-50+RAND()*(50--50)</f>
        <v>30.7604997199979</v>
      </c>
      <c r="B1214" s="0" t="n">
        <v>-36.4864059740886</v>
      </c>
      <c r="C1214" s="0" t="n">
        <f aca="false">6.87+(11*COS(7.23*POWER(B1214,3)))</f>
        <v>6.03212464296217</v>
      </c>
      <c r="D1214" s="0" t="n">
        <v>6.03212464296217</v>
      </c>
    </row>
    <row r="1215" customFormat="false" ht="13.8" hidden="false" customHeight="false" outlineLevel="0" collapsed="false">
      <c r="A1215" s="0" t="n">
        <f aca="true">-50+RAND()*(50--50)</f>
        <v>-4.72892664268328</v>
      </c>
      <c r="B1215" s="0" t="n">
        <v>1.1518035441225</v>
      </c>
      <c r="C1215" s="0" t="n">
        <f aca="false">6.87+(11*COS(7.23*POWER(B1215,3)))</f>
        <v>7.4435860843351</v>
      </c>
      <c r="D1215" s="0" t="n">
        <v>7.4435860843351</v>
      </c>
    </row>
    <row r="1216" customFormat="false" ht="13.8" hidden="false" customHeight="false" outlineLevel="0" collapsed="false">
      <c r="A1216" s="0" t="n">
        <f aca="true">-50+RAND()*(50--50)</f>
        <v>16.6446878891297</v>
      </c>
      <c r="B1216" s="0" t="n">
        <v>-30.0912461229601</v>
      </c>
      <c r="C1216" s="0" t="n">
        <f aca="false">6.87+(11*COS(7.23*POWER(B1216,3)))</f>
        <v>17.8428735423547</v>
      </c>
      <c r="D1216" s="0" t="n">
        <v>17.8428735423547</v>
      </c>
    </row>
    <row r="1217" customFormat="false" ht="13.8" hidden="false" customHeight="false" outlineLevel="0" collapsed="false">
      <c r="A1217" s="0" t="n">
        <f aca="true">-50+RAND()*(50--50)</f>
        <v>-14.22619113836</v>
      </c>
      <c r="B1217" s="0" t="n">
        <v>-1.9125858503968</v>
      </c>
      <c r="C1217" s="0" t="n">
        <f aca="false">6.87+(11*COS(7.23*POWER(B1217,3)))</f>
        <v>17.3215345882867</v>
      </c>
      <c r="D1217" s="0" t="n">
        <v>17.3215345882867</v>
      </c>
    </row>
    <row r="1218" customFormat="false" ht="13.8" hidden="false" customHeight="false" outlineLevel="0" collapsed="false">
      <c r="A1218" s="0" t="n">
        <f aca="true">-50+RAND()*(50--50)</f>
        <v>-29.8851996530877</v>
      </c>
      <c r="B1218" s="0" t="n">
        <v>-21.8757110265644</v>
      </c>
      <c r="C1218" s="0" t="n">
        <f aca="false">6.87+(11*COS(7.23*POWER(B1218,3)))</f>
        <v>17.139091603064</v>
      </c>
      <c r="D1218" s="0" t="n">
        <v>17.139091603064</v>
      </c>
    </row>
    <row r="1219" customFormat="false" ht="13.8" hidden="false" customHeight="false" outlineLevel="0" collapsed="false">
      <c r="A1219" s="0" t="n">
        <f aca="true">-50+RAND()*(50--50)</f>
        <v>2.6732633817449</v>
      </c>
      <c r="B1219" s="0" t="n">
        <v>-32.6857374394913</v>
      </c>
      <c r="C1219" s="0" t="n">
        <f aca="false">6.87+(11*COS(7.23*POWER(B1219,3)))</f>
        <v>12.6906891564864</v>
      </c>
      <c r="D1219" s="0" t="n">
        <v>12.6906891564864</v>
      </c>
    </row>
    <row r="1220" customFormat="false" ht="13.8" hidden="false" customHeight="false" outlineLevel="0" collapsed="false">
      <c r="A1220" s="0" t="n">
        <f aca="true">-50+RAND()*(50--50)</f>
        <v>-26.0942322345017</v>
      </c>
      <c r="B1220" s="0" t="n">
        <v>-36.3527327719205</v>
      </c>
      <c r="C1220" s="0" t="n">
        <f aca="false">6.87+(11*COS(7.23*POWER(B1220,3)))</f>
        <v>10.1413849631389</v>
      </c>
      <c r="D1220" s="0" t="n">
        <v>10.1413849631389</v>
      </c>
    </row>
    <row r="1221" customFormat="false" ht="13.8" hidden="false" customHeight="false" outlineLevel="0" collapsed="false">
      <c r="A1221" s="0" t="n">
        <f aca="true">-50+RAND()*(50--50)</f>
        <v>30.0382208698884</v>
      </c>
      <c r="B1221" s="0" t="n">
        <v>43.0860041838251</v>
      </c>
      <c r="C1221" s="0" t="n">
        <f aca="false">6.87+(11*COS(7.23*POWER(B1221,3)))</f>
        <v>17.7979059621365</v>
      </c>
      <c r="D1221" s="0" t="n">
        <v>17.7979059621365</v>
      </c>
    </row>
    <row r="1222" customFormat="false" ht="13.8" hidden="false" customHeight="false" outlineLevel="0" collapsed="false">
      <c r="A1222" s="0" t="n">
        <f aca="true">-50+RAND()*(50--50)</f>
        <v>-27.8498249645907</v>
      </c>
      <c r="B1222" s="0" t="n">
        <v>-27.2956868942473</v>
      </c>
      <c r="C1222" s="0" t="n">
        <f aca="false">6.87+(11*COS(7.23*POWER(B1222,3)))</f>
        <v>1.66466251064142</v>
      </c>
      <c r="D1222" s="0" t="n">
        <v>1.66466251064142</v>
      </c>
    </row>
    <row r="1223" customFormat="false" ht="13.8" hidden="false" customHeight="false" outlineLevel="0" collapsed="false">
      <c r="A1223" s="0" t="n">
        <f aca="true">-50+RAND()*(50--50)</f>
        <v>-42.5563584175407</v>
      </c>
      <c r="B1223" s="0" t="n">
        <v>5.25358225628045</v>
      </c>
      <c r="C1223" s="0" t="n">
        <f aca="false">6.87+(11*COS(7.23*POWER(B1223,3)))</f>
        <v>13.3104215665614</v>
      </c>
      <c r="D1223" s="0" t="n">
        <v>13.3104215665614</v>
      </c>
    </row>
    <row r="1224" customFormat="false" ht="13.8" hidden="false" customHeight="false" outlineLevel="0" collapsed="false">
      <c r="A1224" s="0" t="n">
        <f aca="true">-50+RAND()*(50--50)</f>
        <v>-44.4488701964195</v>
      </c>
      <c r="B1224" s="0" t="n">
        <v>3.71500152810115</v>
      </c>
      <c r="C1224" s="0" t="n">
        <f aca="false">6.87+(11*COS(7.23*POWER(B1224,3)))</f>
        <v>17.86889679177</v>
      </c>
      <c r="D1224" s="0" t="n">
        <v>17.86889679177</v>
      </c>
    </row>
    <row r="1225" customFormat="false" ht="13.8" hidden="false" customHeight="false" outlineLevel="0" collapsed="false">
      <c r="A1225" s="0" t="n">
        <f aca="true">-50+RAND()*(50--50)</f>
        <v>15.7923531331763</v>
      </c>
      <c r="B1225" s="0" t="n">
        <v>-9.80195536546599</v>
      </c>
      <c r="C1225" s="0" t="n">
        <f aca="false">6.87+(11*COS(7.23*POWER(B1225,3)))</f>
        <v>1.50132506592565</v>
      </c>
      <c r="D1225" s="0" t="n">
        <v>1.50132506592565</v>
      </c>
    </row>
    <row r="1226" customFormat="false" ht="13.8" hidden="false" customHeight="false" outlineLevel="0" collapsed="false">
      <c r="A1226" s="0" t="n">
        <f aca="true">-50+RAND()*(50--50)</f>
        <v>44.2369127989715</v>
      </c>
      <c r="B1226" s="0" t="n">
        <v>-2.67470423683907</v>
      </c>
      <c r="C1226" s="0" t="n">
        <f aca="false">6.87+(11*COS(7.23*POWER(B1226,3)))</f>
        <v>17.796582504684</v>
      </c>
      <c r="D1226" s="0" t="n">
        <v>17.796582504684</v>
      </c>
    </row>
    <row r="1227" customFormat="false" ht="13.8" hidden="false" customHeight="false" outlineLevel="0" collapsed="false">
      <c r="A1227" s="0" t="n">
        <f aca="true">-50+RAND()*(50--50)</f>
        <v>36.8201321048014</v>
      </c>
      <c r="B1227" s="0" t="n">
        <v>-35.7800994059559</v>
      </c>
      <c r="C1227" s="0" t="n">
        <f aca="false">6.87+(11*COS(7.23*POWER(B1227,3)))</f>
        <v>9.69358690195328</v>
      </c>
      <c r="D1227" s="0" t="n">
        <v>9.69358690195328</v>
      </c>
    </row>
    <row r="1228" customFormat="false" ht="13.8" hidden="false" customHeight="false" outlineLevel="0" collapsed="false">
      <c r="A1228" s="0" t="n">
        <f aca="true">-50+RAND()*(50--50)</f>
        <v>-34.0890701941653</v>
      </c>
      <c r="B1228" s="0" t="n">
        <v>41.1922798716659</v>
      </c>
      <c r="C1228" s="0" t="n">
        <f aca="false">6.87+(11*COS(7.23*POWER(B1228,3)))</f>
        <v>6.84785262977491</v>
      </c>
      <c r="D1228" s="0" t="n">
        <v>6.84785262977491</v>
      </c>
    </row>
    <row r="1229" customFormat="false" ht="13.8" hidden="false" customHeight="false" outlineLevel="0" collapsed="false">
      <c r="A1229" s="0" t="n">
        <f aca="true">-50+RAND()*(50--50)</f>
        <v>22.6984320396008</v>
      </c>
      <c r="B1229" s="0" t="n">
        <v>-21.5550027399333</v>
      </c>
      <c r="C1229" s="0" t="n">
        <f aca="false">6.87+(11*COS(7.23*POWER(B1229,3)))</f>
        <v>17.819756762876</v>
      </c>
      <c r="D1229" s="0" t="n">
        <v>17.819756762876</v>
      </c>
    </row>
    <row r="1230" customFormat="false" ht="13.8" hidden="false" customHeight="false" outlineLevel="0" collapsed="false">
      <c r="A1230" s="0" t="n">
        <f aca="true">-50+RAND()*(50--50)</f>
        <v>14.1472516331074</v>
      </c>
      <c r="B1230" s="0" t="n">
        <v>-11.4203201620736</v>
      </c>
      <c r="C1230" s="0" t="n">
        <f aca="false">6.87+(11*COS(7.23*POWER(B1230,3)))</f>
        <v>16.8446141153988</v>
      </c>
      <c r="D1230" s="0" t="n">
        <v>16.8446141153988</v>
      </c>
    </row>
    <row r="1231" customFormat="false" ht="13.8" hidden="false" customHeight="false" outlineLevel="0" collapsed="false">
      <c r="A1231" s="0" t="n">
        <f aca="true">-50+RAND()*(50--50)</f>
        <v>46.4313614537769</v>
      </c>
      <c r="B1231" s="0" t="n">
        <v>45.7199957757998</v>
      </c>
      <c r="C1231" s="0" t="n">
        <f aca="false">6.87+(11*COS(7.23*POWER(B1231,3)))</f>
        <v>3.20955039704911</v>
      </c>
      <c r="D1231" s="0" t="n">
        <v>3.20955039704911</v>
      </c>
    </row>
    <row r="1232" customFormat="false" ht="13.8" hidden="false" customHeight="false" outlineLevel="0" collapsed="false">
      <c r="A1232" s="0" t="n">
        <f aca="true">-50+RAND()*(50--50)</f>
        <v>26.4838277067545</v>
      </c>
      <c r="B1232" s="0" t="n">
        <v>-25.5811542751646</v>
      </c>
      <c r="C1232" s="0" t="n">
        <f aca="false">6.87+(11*COS(7.23*POWER(B1232,3)))</f>
        <v>8.55338403196244</v>
      </c>
      <c r="D1232" s="0" t="n">
        <v>8.55338403196244</v>
      </c>
    </row>
    <row r="1233" customFormat="false" ht="13.8" hidden="false" customHeight="false" outlineLevel="0" collapsed="false">
      <c r="A1233" s="0" t="n">
        <f aca="true">-50+RAND()*(50--50)</f>
        <v>-8.15155312515932</v>
      </c>
      <c r="B1233" s="0" t="n">
        <v>-38.4103705474872</v>
      </c>
      <c r="C1233" s="0" t="n">
        <f aca="false">6.87+(11*COS(7.23*POWER(B1233,3)))</f>
        <v>-3.71895056024907</v>
      </c>
      <c r="D1233" s="0" t="n">
        <v>-3.71895056024907</v>
      </c>
    </row>
    <row r="1234" customFormat="false" ht="13.8" hidden="false" customHeight="false" outlineLevel="0" collapsed="false">
      <c r="A1234" s="0" t="n">
        <f aca="true">-50+RAND()*(50--50)</f>
        <v>-25.2326927964185</v>
      </c>
      <c r="B1234" s="0" t="n">
        <v>20.6481635506621</v>
      </c>
      <c r="C1234" s="0" t="n">
        <f aca="false">6.87+(11*COS(7.23*POWER(B1234,3)))</f>
        <v>12.9503628719438</v>
      </c>
      <c r="D1234" s="0" t="n">
        <v>12.9503628719438</v>
      </c>
    </row>
    <row r="1235" customFormat="false" ht="13.8" hidden="false" customHeight="false" outlineLevel="0" collapsed="false">
      <c r="A1235" s="0" t="n">
        <f aca="true">-50+RAND()*(50--50)</f>
        <v>10.4031180775061</v>
      </c>
      <c r="B1235" s="0" t="n">
        <v>28.4342926704476</v>
      </c>
      <c r="C1235" s="0" t="n">
        <f aca="false">6.87+(11*COS(7.23*POWER(B1235,3)))</f>
        <v>0.79666373566139</v>
      </c>
      <c r="D1235" s="0" t="n">
        <v>0.79666373566139</v>
      </c>
    </row>
    <row r="1236" customFormat="false" ht="13.8" hidden="false" customHeight="false" outlineLevel="0" collapsed="false">
      <c r="A1236" s="0" t="n">
        <f aca="true">-50+RAND()*(50--50)</f>
        <v>-11.8848460415681</v>
      </c>
      <c r="B1236" s="0" t="n">
        <v>-19.3253912119497</v>
      </c>
      <c r="C1236" s="0" t="n">
        <f aca="false">6.87+(11*COS(7.23*POWER(B1236,3)))</f>
        <v>16.814924998286</v>
      </c>
      <c r="D1236" s="0" t="n">
        <v>16.814924998286</v>
      </c>
    </row>
    <row r="1237" customFormat="false" ht="13.8" hidden="false" customHeight="false" outlineLevel="0" collapsed="false">
      <c r="A1237" s="0" t="n">
        <f aca="true">-50+RAND()*(50--50)</f>
        <v>-47.4279770458863</v>
      </c>
      <c r="B1237" s="0" t="n">
        <v>-25.3477289581359</v>
      </c>
      <c r="C1237" s="0" t="n">
        <f aca="false">6.87+(11*COS(7.23*POWER(B1237,3)))</f>
        <v>6.23655293073243</v>
      </c>
      <c r="D1237" s="0" t="n">
        <v>6.23655293073243</v>
      </c>
    </row>
    <row r="1238" customFormat="false" ht="13.8" hidden="false" customHeight="false" outlineLevel="0" collapsed="false">
      <c r="A1238" s="0" t="n">
        <f aca="true">-50+RAND()*(50--50)</f>
        <v>-30.2062661506731</v>
      </c>
      <c r="B1238" s="0" t="n">
        <v>-39.0695291838692</v>
      </c>
      <c r="C1238" s="0" t="n">
        <f aca="false">6.87+(11*COS(7.23*POWER(B1238,3)))</f>
        <v>-4.07857078532781</v>
      </c>
      <c r="D1238" s="0" t="n">
        <v>-4.07857078532781</v>
      </c>
    </row>
    <row r="1239" customFormat="false" ht="13.8" hidden="false" customHeight="false" outlineLevel="0" collapsed="false">
      <c r="A1239" s="0" t="n">
        <f aca="true">-50+RAND()*(50--50)</f>
        <v>42.1363572603681</v>
      </c>
      <c r="B1239" s="0" t="n">
        <v>1.37824061550283</v>
      </c>
      <c r="C1239" s="0" t="n">
        <f aca="false">6.87+(11*COS(7.23*POWER(B1239,3)))</f>
        <v>17.8358455273187</v>
      </c>
      <c r="D1239" s="0" t="n">
        <v>17.8358455273187</v>
      </c>
    </row>
    <row r="1240" customFormat="false" ht="13.8" hidden="false" customHeight="false" outlineLevel="0" collapsed="false">
      <c r="A1240" s="0" t="n">
        <f aca="true">-50+RAND()*(50--50)</f>
        <v>10.8788297795356</v>
      </c>
      <c r="B1240" s="0" t="n">
        <v>30.1149628362162</v>
      </c>
      <c r="C1240" s="0" t="n">
        <f aca="false">6.87+(11*COS(7.23*POWER(B1240,3)))</f>
        <v>11.5053905676773</v>
      </c>
      <c r="D1240" s="0" t="n">
        <v>11.5053905676773</v>
      </c>
    </row>
    <row r="1241" customFormat="false" ht="13.8" hidden="false" customHeight="false" outlineLevel="0" collapsed="false">
      <c r="A1241" s="0" t="n">
        <f aca="true">-50+RAND()*(50--50)</f>
        <v>-34.396791590402</v>
      </c>
      <c r="B1241" s="0" t="n">
        <v>37.0255768718616</v>
      </c>
      <c r="C1241" s="0" t="n">
        <f aca="false">6.87+(11*COS(7.23*POWER(B1241,3)))</f>
        <v>14.3787653655658</v>
      </c>
      <c r="D1241" s="0" t="n">
        <v>14.3787653655658</v>
      </c>
    </row>
    <row r="1242" customFormat="false" ht="13.8" hidden="false" customHeight="false" outlineLevel="0" collapsed="false">
      <c r="A1242" s="0" t="n">
        <f aca="true">-50+RAND()*(50--50)</f>
        <v>17.2173791047033</v>
      </c>
      <c r="B1242" s="0" t="n">
        <v>-5.06613647851295</v>
      </c>
      <c r="C1242" s="0" t="n">
        <f aca="false">6.87+(11*COS(7.23*POWER(B1242,3)))</f>
        <v>-1.15787093323698</v>
      </c>
      <c r="D1242" s="0" t="n">
        <v>-1.15787093323698</v>
      </c>
    </row>
    <row r="1243" customFormat="false" ht="13.8" hidden="false" customHeight="false" outlineLevel="0" collapsed="false">
      <c r="A1243" s="0" t="n">
        <f aca="true">-50+RAND()*(50--50)</f>
        <v>-20.0316492652925</v>
      </c>
      <c r="B1243" s="0" t="n">
        <v>6.06025457715913</v>
      </c>
      <c r="C1243" s="0" t="n">
        <f aca="false">6.87+(11*COS(7.23*POWER(B1243,3)))</f>
        <v>15.2276264712735</v>
      </c>
      <c r="D1243" s="0" t="n">
        <v>15.2276264712735</v>
      </c>
    </row>
    <row r="1244" customFormat="false" ht="13.8" hidden="false" customHeight="false" outlineLevel="0" collapsed="false">
      <c r="A1244" s="0" t="n">
        <f aca="true">-50+RAND()*(50--50)</f>
        <v>-3.20655081524632</v>
      </c>
      <c r="B1244" s="0" t="n">
        <v>37.1068398328849</v>
      </c>
      <c r="C1244" s="0" t="n">
        <f aca="false">6.87+(11*COS(7.23*POWER(B1244,3)))</f>
        <v>4.48610859353</v>
      </c>
      <c r="D1244" s="0" t="n">
        <v>4.48610859353</v>
      </c>
    </row>
    <row r="1245" customFormat="false" ht="13.8" hidden="false" customHeight="false" outlineLevel="0" collapsed="false">
      <c r="A1245" s="0" t="n">
        <f aca="true">-50+RAND()*(50--50)</f>
        <v>21.6988702211854</v>
      </c>
      <c r="B1245" s="0" t="n">
        <v>-27.1688234781314</v>
      </c>
      <c r="C1245" s="0" t="n">
        <f aca="false">6.87+(11*COS(7.23*POWER(B1245,3)))</f>
        <v>-3.5406385763118</v>
      </c>
      <c r="D1245" s="0" t="n">
        <v>-3.5406385763118</v>
      </c>
    </row>
    <row r="1246" customFormat="false" ht="13.8" hidden="false" customHeight="false" outlineLevel="0" collapsed="false">
      <c r="A1246" s="0" t="n">
        <f aca="true">-50+RAND()*(50--50)</f>
        <v>32.8379176231494</v>
      </c>
      <c r="B1246" s="0" t="n">
        <v>-0.83833841918797</v>
      </c>
      <c r="C1246" s="0" t="n">
        <f aca="false">6.87+(11*COS(7.23*POWER(B1246,3)))</f>
        <v>2.06044982095643</v>
      </c>
      <c r="D1246" s="0" t="n">
        <v>2.06044982095643</v>
      </c>
    </row>
    <row r="1247" customFormat="false" ht="13.8" hidden="false" customHeight="false" outlineLevel="0" collapsed="false">
      <c r="A1247" s="0" t="n">
        <f aca="true">-50+RAND()*(50--50)</f>
        <v>27.6675415559309</v>
      </c>
      <c r="B1247" s="0" t="n">
        <v>46.9012493901456</v>
      </c>
      <c r="C1247" s="0" t="n">
        <f aca="false">6.87+(11*COS(7.23*POWER(B1247,3)))</f>
        <v>0.898640968793839</v>
      </c>
      <c r="D1247" s="0" t="n">
        <v>0.898640968793839</v>
      </c>
    </row>
    <row r="1248" customFormat="false" ht="13.8" hidden="false" customHeight="false" outlineLevel="0" collapsed="false">
      <c r="A1248" s="0" t="n">
        <f aca="true">-50+RAND()*(50--50)</f>
        <v>-11.0426946135051</v>
      </c>
      <c r="B1248" s="0" t="n">
        <v>-20.0716422982532</v>
      </c>
      <c r="C1248" s="0" t="n">
        <f aca="false">6.87+(11*COS(7.23*POWER(B1248,3)))</f>
        <v>10.4269933304142</v>
      </c>
      <c r="D1248" s="0" t="n">
        <v>10.4269933304142</v>
      </c>
    </row>
    <row r="1249" customFormat="false" ht="13.8" hidden="false" customHeight="false" outlineLevel="0" collapsed="false">
      <c r="A1249" s="0" t="n">
        <f aca="true">-50+RAND()*(50--50)</f>
        <v>11.5214852589955</v>
      </c>
      <c r="B1249" s="0" t="n">
        <v>37.5808596874944</v>
      </c>
      <c r="C1249" s="0" t="n">
        <f aca="false">6.87+(11*COS(7.23*POWER(B1249,3)))</f>
        <v>2.8951216765582</v>
      </c>
      <c r="D1249" s="0" t="n">
        <v>2.8951216765582</v>
      </c>
    </row>
    <row r="1250" customFormat="false" ht="13.8" hidden="false" customHeight="false" outlineLevel="0" collapsed="false">
      <c r="A1250" s="0" t="n">
        <f aca="true">-50+RAND()*(50--50)</f>
        <v>8.13411711851168</v>
      </c>
      <c r="B1250" s="0" t="n">
        <v>33.2195490459547</v>
      </c>
      <c r="C1250" s="0" t="n">
        <f aca="false">6.87+(11*COS(7.23*POWER(B1250,3)))</f>
        <v>9.59384465469354</v>
      </c>
      <c r="D1250" s="0" t="n">
        <v>9.59384465469354</v>
      </c>
    </row>
    <row r="1251" customFormat="false" ht="13.8" hidden="false" customHeight="false" outlineLevel="0" collapsed="false">
      <c r="A1251" s="0" t="n">
        <f aca="true">-50+RAND()*(50--50)</f>
        <v>34.911741063211</v>
      </c>
      <c r="B1251" s="0" t="n">
        <v>-20.3690736386692</v>
      </c>
      <c r="C1251" s="0" t="n">
        <f aca="false">6.87+(11*COS(7.23*POWER(B1251,3)))</f>
        <v>-1.53570549792484</v>
      </c>
      <c r="D1251" s="0" t="n">
        <v>-1.53570549792484</v>
      </c>
    </row>
    <row r="1252" customFormat="false" ht="13.8" hidden="false" customHeight="false" outlineLevel="0" collapsed="false">
      <c r="A1252" s="0" t="n">
        <f aca="true">-50+RAND()*(50--50)</f>
        <v>27.9823825432922</v>
      </c>
      <c r="B1252" s="0" t="n">
        <v>4.08238882090642</v>
      </c>
      <c r="C1252" s="0" t="n">
        <f aca="false">6.87+(11*COS(7.23*POWER(B1252,3)))</f>
        <v>4.19196522069583</v>
      </c>
      <c r="D1252" s="0" t="n">
        <v>4.19196522069583</v>
      </c>
    </row>
    <row r="1253" customFormat="false" ht="13.8" hidden="false" customHeight="false" outlineLevel="0" collapsed="false">
      <c r="A1253" s="0" t="n">
        <f aca="true">-50+RAND()*(50--50)</f>
        <v>-26.2667805884722</v>
      </c>
      <c r="B1253" s="0" t="n">
        <v>-14.8191951882687</v>
      </c>
      <c r="C1253" s="0" t="n">
        <f aca="false">6.87+(11*COS(7.23*POWER(B1253,3)))</f>
        <v>12.2612500724347</v>
      </c>
      <c r="D1253" s="0" t="n">
        <v>12.2612500724347</v>
      </c>
    </row>
    <row r="1254" customFormat="false" ht="13.8" hidden="false" customHeight="false" outlineLevel="0" collapsed="false">
      <c r="A1254" s="0" t="n">
        <f aca="true">-50+RAND()*(50--50)</f>
        <v>-6.09157121832696</v>
      </c>
      <c r="B1254" s="0" t="n">
        <v>-4.29010648827889</v>
      </c>
      <c r="C1254" s="0" t="n">
        <f aca="false">6.87+(11*COS(7.23*POWER(B1254,3)))</f>
        <v>13.7686725385897</v>
      </c>
      <c r="D1254" s="0" t="n">
        <v>13.7686725385897</v>
      </c>
    </row>
    <row r="1255" customFormat="false" ht="13.8" hidden="false" customHeight="false" outlineLevel="0" collapsed="false">
      <c r="A1255" s="0" t="n">
        <f aca="true">-50+RAND()*(50--50)</f>
        <v>-28.6696084461591</v>
      </c>
      <c r="B1255" s="0" t="n">
        <v>43.2186223838076</v>
      </c>
      <c r="C1255" s="0" t="n">
        <f aca="false">6.87+(11*COS(7.23*POWER(B1255,3)))</f>
        <v>-4.00249655772608</v>
      </c>
      <c r="D1255" s="0" t="n">
        <v>-4.00249655772608</v>
      </c>
    </row>
    <row r="1256" customFormat="false" ht="13.8" hidden="false" customHeight="false" outlineLevel="0" collapsed="false">
      <c r="A1256" s="0" t="n">
        <f aca="true">-50+RAND()*(50--50)</f>
        <v>-22.5340234440658</v>
      </c>
      <c r="B1256" s="0" t="n">
        <v>-12.3909516071538</v>
      </c>
      <c r="C1256" s="0" t="n">
        <f aca="false">6.87+(11*COS(7.23*POWER(B1256,3)))</f>
        <v>14.179143197452</v>
      </c>
      <c r="D1256" s="0" t="n">
        <v>14.179143197452</v>
      </c>
    </row>
    <row r="1257" customFormat="false" ht="13.8" hidden="false" customHeight="false" outlineLevel="0" collapsed="false">
      <c r="A1257" s="0" t="n">
        <f aca="true">-50+RAND()*(50--50)</f>
        <v>-5.72859230742679</v>
      </c>
      <c r="B1257" s="0" t="n">
        <v>14.5759625589261</v>
      </c>
      <c r="C1257" s="0" t="n">
        <f aca="false">6.87+(11*COS(7.23*POWER(B1257,3)))</f>
        <v>-3.49896190448413</v>
      </c>
      <c r="D1257" s="0" t="n">
        <v>-3.49896190448413</v>
      </c>
    </row>
    <row r="1258" customFormat="false" ht="13.8" hidden="false" customHeight="false" outlineLevel="0" collapsed="false">
      <c r="A1258" s="0" t="n">
        <f aca="true">-50+RAND()*(50--50)</f>
        <v>26.0972281915241</v>
      </c>
      <c r="B1258" s="0" t="n">
        <v>9.71388533627366</v>
      </c>
      <c r="C1258" s="0" t="n">
        <f aca="false">6.87+(11*COS(7.23*POWER(B1258,3)))</f>
        <v>4.83613572146308</v>
      </c>
      <c r="D1258" s="0" t="n">
        <v>4.83613572146308</v>
      </c>
    </row>
    <row r="1259" customFormat="false" ht="13.8" hidden="false" customHeight="false" outlineLevel="0" collapsed="false">
      <c r="A1259" s="0" t="n">
        <f aca="true">-50+RAND()*(50--50)</f>
        <v>0.401455758886584</v>
      </c>
      <c r="B1259" s="0" t="n">
        <v>-47.6633316622622</v>
      </c>
      <c r="C1259" s="0" t="n">
        <f aca="false">6.87+(11*COS(7.23*POWER(B1259,3)))</f>
        <v>12.9530526889335</v>
      </c>
      <c r="D1259" s="0" t="n">
        <v>12.9530526889335</v>
      </c>
    </row>
    <row r="1260" customFormat="false" ht="13.8" hidden="false" customHeight="false" outlineLevel="0" collapsed="false">
      <c r="A1260" s="0" t="n">
        <f aca="true">-50+RAND()*(50--50)</f>
        <v>41.4831237568618</v>
      </c>
      <c r="B1260" s="0" t="n">
        <v>2.03531115995952</v>
      </c>
      <c r="C1260" s="0" t="n">
        <f aca="false">6.87+(11*COS(7.23*POWER(B1260,3)))</f>
        <v>3.58721394556811</v>
      </c>
      <c r="D1260" s="0" t="n">
        <v>3.58721394556811</v>
      </c>
    </row>
    <row r="1261" customFormat="false" ht="13.8" hidden="false" customHeight="false" outlineLevel="0" collapsed="false">
      <c r="A1261" s="0" t="n">
        <f aca="true">-50+RAND()*(50--50)</f>
        <v>27.5519983002659</v>
      </c>
      <c r="B1261" s="0" t="n">
        <v>-18.7205472467229</v>
      </c>
      <c r="C1261" s="0" t="n">
        <f aca="false">6.87+(11*COS(7.23*POWER(B1261,3)))</f>
        <v>-3.02428771709661</v>
      </c>
      <c r="D1261" s="0" t="n">
        <v>-3.02428771709661</v>
      </c>
    </row>
    <row r="1262" customFormat="false" ht="13.8" hidden="false" customHeight="false" outlineLevel="0" collapsed="false">
      <c r="A1262" s="0" t="n">
        <f aca="true">-50+RAND()*(50--50)</f>
        <v>24.621765021407</v>
      </c>
      <c r="B1262" s="0" t="n">
        <v>-14.5791578902924</v>
      </c>
      <c r="C1262" s="0" t="n">
        <f aca="false">6.87+(11*COS(7.23*POWER(B1262,3)))</f>
        <v>9.59692741024195</v>
      </c>
      <c r="D1262" s="0" t="n">
        <v>9.59692741024195</v>
      </c>
    </row>
    <row r="1263" customFormat="false" ht="13.8" hidden="false" customHeight="false" outlineLevel="0" collapsed="false">
      <c r="A1263" s="0" t="n">
        <f aca="true">-50+RAND()*(50--50)</f>
        <v>19.7356520605333</v>
      </c>
      <c r="B1263" s="0" t="n">
        <v>7.30343561436301</v>
      </c>
      <c r="C1263" s="0" t="n">
        <f aca="false">6.87+(11*COS(7.23*POWER(B1263,3)))</f>
        <v>5.46524339969236</v>
      </c>
      <c r="D1263" s="0" t="n">
        <v>5.46524339969236</v>
      </c>
    </row>
    <row r="1264" customFormat="false" ht="13.8" hidden="false" customHeight="false" outlineLevel="0" collapsed="false">
      <c r="A1264" s="0" t="n">
        <f aca="true">-50+RAND()*(50--50)</f>
        <v>14.4896986413413</v>
      </c>
      <c r="B1264" s="0" t="n">
        <v>44.0116842875947</v>
      </c>
      <c r="C1264" s="0" t="n">
        <f aca="false">6.87+(11*COS(7.23*POWER(B1264,3)))</f>
        <v>-4.12067352901648</v>
      </c>
      <c r="D1264" s="0" t="n">
        <v>-4.12067352901648</v>
      </c>
    </row>
    <row r="1265" customFormat="false" ht="13.8" hidden="false" customHeight="false" outlineLevel="0" collapsed="false">
      <c r="A1265" s="0" t="n">
        <f aca="true">-50+RAND()*(50--50)</f>
        <v>-39.1369701241679</v>
      </c>
      <c r="B1265" s="0" t="n">
        <v>-19.7273681542344</v>
      </c>
      <c r="C1265" s="0" t="n">
        <f aca="false">6.87+(11*COS(7.23*POWER(B1265,3)))</f>
        <v>12.0144796736855</v>
      </c>
      <c r="D1265" s="0" t="n">
        <v>12.0144796736855</v>
      </c>
    </row>
    <row r="1266" customFormat="false" ht="13.8" hidden="false" customHeight="false" outlineLevel="0" collapsed="false">
      <c r="A1266" s="0" t="n">
        <f aca="true">-50+RAND()*(50--50)</f>
        <v>48.011000916266</v>
      </c>
      <c r="B1266" s="0" t="n">
        <v>-46.5314031476245</v>
      </c>
      <c r="C1266" s="0" t="n">
        <f aca="false">6.87+(11*COS(7.23*POWER(B1266,3)))</f>
        <v>4.979515974752</v>
      </c>
      <c r="D1266" s="0" t="n">
        <v>4.979515974752</v>
      </c>
    </row>
    <row r="1267" customFormat="false" ht="13.8" hidden="false" customHeight="false" outlineLevel="0" collapsed="false">
      <c r="A1267" s="0" t="n">
        <f aca="true">-50+RAND()*(50--50)</f>
        <v>-43.5852141975188</v>
      </c>
      <c r="B1267" s="0" t="n">
        <v>-20.4598339952033</v>
      </c>
      <c r="C1267" s="0" t="n">
        <f aca="false">6.87+(11*COS(7.23*POWER(B1267,3)))</f>
        <v>11.2893646843215</v>
      </c>
      <c r="D1267" s="0" t="n">
        <v>11.2893646843215</v>
      </c>
    </row>
    <row r="1268" customFormat="false" ht="13.8" hidden="false" customHeight="false" outlineLevel="0" collapsed="false">
      <c r="A1268" s="0" t="n">
        <f aca="true">-50+RAND()*(50--50)</f>
        <v>-19.0648597591766</v>
      </c>
      <c r="B1268" s="0" t="n">
        <v>44.4200502349282</v>
      </c>
      <c r="C1268" s="0" t="n">
        <f aca="false">6.87+(11*COS(7.23*POWER(B1268,3)))</f>
        <v>-3.19663228698818</v>
      </c>
      <c r="D1268" s="0" t="n">
        <v>-3.19663228698818</v>
      </c>
    </row>
    <row r="1269" customFormat="false" ht="13.8" hidden="false" customHeight="false" outlineLevel="0" collapsed="false">
      <c r="A1269" s="0" t="n">
        <f aca="true">-50+RAND()*(50--50)</f>
        <v>9.32002618929167</v>
      </c>
      <c r="B1269" s="0" t="n">
        <v>44.5861519084681</v>
      </c>
      <c r="C1269" s="0" t="n">
        <f aca="false">6.87+(11*COS(7.23*POWER(B1269,3)))</f>
        <v>10.8862485447302</v>
      </c>
      <c r="D1269" s="0" t="n">
        <v>10.8862485447302</v>
      </c>
    </row>
    <row r="1270" customFormat="false" ht="13.8" hidden="false" customHeight="false" outlineLevel="0" collapsed="false">
      <c r="A1270" s="0" t="n">
        <f aca="true">-50+RAND()*(50--50)</f>
        <v>45.6875746699248</v>
      </c>
      <c r="B1270" s="0" t="n">
        <v>-46.1014735058929</v>
      </c>
      <c r="C1270" s="0" t="n">
        <f aca="false">6.87+(11*COS(7.23*POWER(B1270,3)))</f>
        <v>-3.42875533921528</v>
      </c>
      <c r="D1270" s="0" t="n">
        <v>-3.42875533921528</v>
      </c>
    </row>
    <row r="1271" customFormat="false" ht="13.8" hidden="false" customHeight="false" outlineLevel="0" collapsed="false">
      <c r="A1271" s="0" t="n">
        <f aca="true">-50+RAND()*(50--50)</f>
        <v>0.618389421174491</v>
      </c>
      <c r="B1271" s="0" t="n">
        <v>12.7598632742547</v>
      </c>
      <c r="C1271" s="0" t="n">
        <f aca="false">6.87+(11*COS(7.23*POWER(B1271,3)))</f>
        <v>-3.73789747932334</v>
      </c>
      <c r="D1271" s="0" t="n">
        <v>-3.73789747932334</v>
      </c>
    </row>
    <row r="1272" customFormat="false" ht="13.8" hidden="false" customHeight="false" outlineLevel="0" collapsed="false">
      <c r="A1272" s="0" t="n">
        <f aca="true">-50+RAND()*(50--50)</f>
        <v>-18.946376753124</v>
      </c>
      <c r="B1272" s="0" t="n">
        <v>-40.0442213502584</v>
      </c>
      <c r="C1272" s="0" t="n">
        <f aca="false">6.87+(11*COS(7.23*POWER(B1272,3)))</f>
        <v>3.06316473287059</v>
      </c>
      <c r="D1272" s="0" t="n">
        <v>3.06316473287059</v>
      </c>
    </row>
    <row r="1273" customFormat="false" ht="13.8" hidden="false" customHeight="false" outlineLevel="0" collapsed="false">
      <c r="A1273" s="0" t="n">
        <f aca="true">-50+RAND()*(50--50)</f>
        <v>-22.7285701507499</v>
      </c>
      <c r="B1273" s="0" t="n">
        <v>5.32597984564184</v>
      </c>
      <c r="C1273" s="0" t="n">
        <f aca="false">6.87+(11*COS(7.23*POWER(B1273,3)))</f>
        <v>12.93295685245</v>
      </c>
      <c r="D1273" s="0" t="n">
        <v>12.93295685245</v>
      </c>
    </row>
    <row r="1274" customFormat="false" ht="13.8" hidden="false" customHeight="false" outlineLevel="0" collapsed="false">
      <c r="A1274" s="0" t="n">
        <f aca="true">-50+RAND()*(50--50)</f>
        <v>19.9339813868369</v>
      </c>
      <c r="B1274" s="0" t="n">
        <v>44.068092863106</v>
      </c>
      <c r="C1274" s="0" t="n">
        <f aca="false">6.87+(11*COS(7.23*POWER(B1274,3)))</f>
        <v>11.5073990725745</v>
      </c>
      <c r="D1274" s="0" t="n">
        <v>11.5073990725745</v>
      </c>
    </row>
    <row r="1275" customFormat="false" ht="13.8" hidden="false" customHeight="false" outlineLevel="0" collapsed="false">
      <c r="A1275" s="0" t="n">
        <f aca="true">-50+RAND()*(50--50)</f>
        <v>13.7360212940316</v>
      </c>
      <c r="B1275" s="0" t="n">
        <v>7.50260673650198</v>
      </c>
      <c r="C1275" s="0" t="n">
        <f aca="false">6.87+(11*COS(7.23*POWER(B1275,3)))</f>
        <v>17.4096682372237</v>
      </c>
      <c r="D1275" s="0" t="n">
        <v>17.4096682372237</v>
      </c>
    </row>
    <row r="1276" customFormat="false" ht="13.8" hidden="false" customHeight="false" outlineLevel="0" collapsed="false">
      <c r="A1276" s="0" t="n">
        <f aca="true">-50+RAND()*(50--50)</f>
        <v>14.4369107092511</v>
      </c>
      <c r="B1276" s="0" t="n">
        <v>15.2401774636758</v>
      </c>
      <c r="C1276" s="0" t="n">
        <f aca="false">6.87+(11*COS(7.23*POWER(B1276,3)))</f>
        <v>14.290672082484</v>
      </c>
      <c r="D1276" s="0" t="n">
        <v>14.290672082484</v>
      </c>
    </row>
    <row r="1277" customFormat="false" ht="13.8" hidden="false" customHeight="false" outlineLevel="0" collapsed="false">
      <c r="A1277" s="0" t="n">
        <f aca="true">-50+RAND()*(50--50)</f>
        <v>-44.6725565031968</v>
      </c>
      <c r="B1277" s="0" t="n">
        <v>-41.2148218004748</v>
      </c>
      <c r="C1277" s="0" t="n">
        <f aca="false">6.87+(11*COS(7.23*POWER(B1277,3)))</f>
        <v>13.9351581734771</v>
      </c>
      <c r="D1277" s="0" t="n">
        <v>13.9351581734771</v>
      </c>
    </row>
    <row r="1278" customFormat="false" ht="13.8" hidden="false" customHeight="false" outlineLevel="0" collapsed="false">
      <c r="A1278" s="0" t="n">
        <f aca="true">-50+RAND()*(50--50)</f>
        <v>-37.6707300719457</v>
      </c>
      <c r="B1278" s="0" t="n">
        <v>-0.351250302613266</v>
      </c>
      <c r="C1278" s="0" t="n">
        <f aca="false">6.87+(11*COS(7.23*POWER(B1278,3)))</f>
        <v>17.3344700789884</v>
      </c>
      <c r="D1278" s="0" t="n">
        <v>17.3344700789884</v>
      </c>
    </row>
    <row r="1279" customFormat="false" ht="13.8" hidden="false" customHeight="false" outlineLevel="0" collapsed="false">
      <c r="A1279" s="0" t="n">
        <f aca="true">-50+RAND()*(50--50)</f>
        <v>-18.5905039309</v>
      </c>
      <c r="B1279" s="0" t="n">
        <v>41.700239070549</v>
      </c>
      <c r="C1279" s="0" t="n">
        <f aca="false">6.87+(11*COS(7.23*POWER(B1279,3)))</f>
        <v>17.4413688789114</v>
      </c>
      <c r="D1279" s="0" t="n">
        <v>17.4413688789114</v>
      </c>
    </row>
    <row r="1280" customFormat="false" ht="13.8" hidden="false" customHeight="false" outlineLevel="0" collapsed="false">
      <c r="A1280" s="0" t="n">
        <f aca="true">-50+RAND()*(50--50)</f>
        <v>-43.6333258591826</v>
      </c>
      <c r="B1280" s="0" t="n">
        <v>-7.70524383857477</v>
      </c>
      <c r="C1280" s="0" t="n">
        <f aca="false">6.87+(11*COS(7.23*POWER(B1280,3)))</f>
        <v>-2.11257968330006</v>
      </c>
      <c r="D1280" s="0" t="n">
        <v>-2.11257968330006</v>
      </c>
    </row>
    <row r="1281" customFormat="false" ht="13.8" hidden="false" customHeight="false" outlineLevel="0" collapsed="false">
      <c r="A1281" s="0" t="n">
        <f aca="true">-50+RAND()*(50--50)</f>
        <v>-47.7477955853073</v>
      </c>
      <c r="B1281" s="0" t="n">
        <v>29.7624371798143</v>
      </c>
      <c r="C1281" s="0" t="n">
        <f aca="false">6.87+(11*COS(7.23*POWER(B1281,3)))</f>
        <v>-1.62174229602887</v>
      </c>
      <c r="D1281" s="0" t="n">
        <v>-1.62174229602887</v>
      </c>
    </row>
    <row r="1282" customFormat="false" ht="13.8" hidden="false" customHeight="false" outlineLevel="0" collapsed="false">
      <c r="A1282" s="0" t="n">
        <f aca="true">-50+RAND()*(50--50)</f>
        <v>-26.1319876751989</v>
      </c>
      <c r="B1282" s="0" t="n">
        <v>45.4532036196035</v>
      </c>
      <c r="C1282" s="0" t="n">
        <f aca="false">6.87+(11*COS(7.23*POWER(B1282,3)))</f>
        <v>7.26691186947383</v>
      </c>
      <c r="D1282" s="0" t="n">
        <v>7.26691186947383</v>
      </c>
    </row>
    <row r="1283" customFormat="false" ht="13.8" hidden="false" customHeight="false" outlineLevel="0" collapsed="false">
      <c r="A1283" s="0" t="n">
        <f aca="true">-50+RAND()*(50--50)</f>
        <v>35.8530792108073</v>
      </c>
      <c r="B1283" s="0" t="n">
        <v>29.9843674946273</v>
      </c>
      <c r="C1283" s="0" t="n">
        <f aca="false">6.87+(11*COS(7.23*POWER(B1283,3)))</f>
        <v>16.0187767049201</v>
      </c>
      <c r="D1283" s="0" t="n">
        <v>16.0187767049201</v>
      </c>
    </row>
    <row r="1284" customFormat="false" ht="13.8" hidden="false" customHeight="false" outlineLevel="0" collapsed="false">
      <c r="A1284" s="0" t="n">
        <f aca="true">-50+RAND()*(50--50)</f>
        <v>35.9561231282987</v>
      </c>
      <c r="B1284" s="0" t="n">
        <v>-24.0260217299761</v>
      </c>
      <c r="C1284" s="0" t="n">
        <f aca="false">6.87+(11*COS(7.23*POWER(B1284,3)))</f>
        <v>17.0821224609419</v>
      </c>
      <c r="D1284" s="0" t="n">
        <v>17.0821224609419</v>
      </c>
    </row>
    <row r="1285" customFormat="false" ht="13.8" hidden="false" customHeight="false" outlineLevel="0" collapsed="false">
      <c r="A1285" s="0" t="n">
        <f aca="true">-50+RAND()*(50--50)</f>
        <v>32.8307111403297</v>
      </c>
      <c r="B1285" s="0" t="n">
        <v>44.0337762155538</v>
      </c>
      <c r="C1285" s="0" t="n">
        <f aca="false">6.87+(11*COS(7.23*POWER(B1285,3)))</f>
        <v>3.20166716741175</v>
      </c>
      <c r="D1285" s="0" t="n">
        <v>3.20166716741175</v>
      </c>
    </row>
    <row r="1286" customFormat="false" ht="13.8" hidden="false" customHeight="false" outlineLevel="0" collapsed="false">
      <c r="A1286" s="0" t="n">
        <f aca="true">-50+RAND()*(50--50)</f>
        <v>-10.9507779947566</v>
      </c>
      <c r="B1286" s="0" t="n">
        <v>25.3578417048179</v>
      </c>
      <c r="C1286" s="0" t="n">
        <f aca="false">6.87+(11*COS(7.23*POWER(B1286,3)))</f>
        <v>3.33952418988791</v>
      </c>
      <c r="D1286" s="0" t="n">
        <v>3.33952418988791</v>
      </c>
    </row>
    <row r="1287" customFormat="false" ht="13.8" hidden="false" customHeight="false" outlineLevel="0" collapsed="false">
      <c r="A1287" s="0" t="n">
        <f aca="true">-50+RAND()*(50--50)</f>
        <v>-27.3452534528085</v>
      </c>
      <c r="B1287" s="0" t="n">
        <v>-5.86713247793799</v>
      </c>
      <c r="C1287" s="0" t="n">
        <f aca="false">6.87+(11*COS(7.23*POWER(B1287,3)))</f>
        <v>-2.02894524814192</v>
      </c>
      <c r="D1287" s="0" t="n">
        <v>-2.02894524814192</v>
      </c>
    </row>
    <row r="1288" customFormat="false" ht="13.8" hidden="false" customHeight="false" outlineLevel="0" collapsed="false">
      <c r="A1288" s="0" t="n">
        <f aca="true">-50+RAND()*(50--50)</f>
        <v>-47.8590529106539</v>
      </c>
      <c r="B1288" s="0" t="n">
        <v>-8.55410708627435</v>
      </c>
      <c r="C1288" s="0" t="n">
        <f aca="false">6.87+(11*COS(7.23*POWER(B1288,3)))</f>
        <v>6.96052218802505</v>
      </c>
      <c r="D1288" s="0" t="n">
        <v>6.96052218802505</v>
      </c>
    </row>
    <row r="1289" customFormat="false" ht="13.8" hidden="false" customHeight="false" outlineLevel="0" collapsed="false">
      <c r="A1289" s="0" t="n">
        <f aca="true">-50+RAND()*(50--50)</f>
        <v>-43.0146997160968</v>
      </c>
      <c r="B1289" s="0" t="n">
        <v>-11.3006947238985</v>
      </c>
      <c r="C1289" s="0" t="n">
        <f aca="false">6.87+(11*COS(7.23*POWER(B1289,3)))</f>
        <v>-0.46938497134902</v>
      </c>
      <c r="D1289" s="0" t="n">
        <v>-0.46938497134902</v>
      </c>
    </row>
    <row r="1290" customFormat="false" ht="13.8" hidden="false" customHeight="false" outlineLevel="0" collapsed="false">
      <c r="A1290" s="0" t="n">
        <f aca="true">-50+RAND()*(50--50)</f>
        <v>-30.052280500422</v>
      </c>
      <c r="B1290" s="0" t="n">
        <v>-44.5611408144111</v>
      </c>
      <c r="C1290" s="0" t="n">
        <f aca="false">6.87+(11*COS(7.23*POWER(B1290,3)))</f>
        <v>0.360249469588954</v>
      </c>
      <c r="D1290" s="0" t="n">
        <v>0.360249469588954</v>
      </c>
    </row>
    <row r="1291" customFormat="false" ht="13.8" hidden="false" customHeight="false" outlineLevel="0" collapsed="false">
      <c r="A1291" s="0" t="n">
        <f aca="true">-50+RAND()*(50--50)</f>
        <v>13.8377060215225</v>
      </c>
      <c r="B1291" s="0" t="n">
        <v>-15.8920501128306</v>
      </c>
      <c r="C1291" s="0" t="n">
        <f aca="false">6.87+(11*COS(7.23*POWER(B1291,3)))</f>
        <v>-3.94596585173561</v>
      </c>
      <c r="D1291" s="0" t="n">
        <v>-3.94596585173561</v>
      </c>
    </row>
    <row r="1292" customFormat="false" ht="13.8" hidden="false" customHeight="false" outlineLevel="0" collapsed="false">
      <c r="A1292" s="0" t="n">
        <f aca="true">-50+RAND()*(50--50)</f>
        <v>-2.85648822361694</v>
      </c>
      <c r="B1292" s="0" t="n">
        <v>-35.8530983616414</v>
      </c>
      <c r="C1292" s="0" t="n">
        <f aca="false">6.87+(11*COS(7.23*POWER(B1292,3)))</f>
        <v>17.0682602887311</v>
      </c>
      <c r="D1292" s="0" t="n">
        <v>17.0682602887311</v>
      </c>
    </row>
    <row r="1293" customFormat="false" ht="13.8" hidden="false" customHeight="false" outlineLevel="0" collapsed="false">
      <c r="A1293" s="0" t="n">
        <f aca="true">-50+RAND()*(50--50)</f>
        <v>12.3234216128926</v>
      </c>
      <c r="B1293" s="0" t="n">
        <v>7.17171470652763</v>
      </c>
      <c r="C1293" s="0" t="n">
        <f aca="false">6.87+(11*COS(7.23*POWER(B1293,3)))</f>
        <v>-3.61036158091638</v>
      </c>
      <c r="D1293" s="0" t="n">
        <v>-3.61036158091638</v>
      </c>
    </row>
    <row r="1294" customFormat="false" ht="13.8" hidden="false" customHeight="false" outlineLevel="0" collapsed="false">
      <c r="A1294" s="0" t="n">
        <f aca="true">-50+RAND()*(50--50)</f>
        <v>-14.4565695167117</v>
      </c>
      <c r="B1294" s="0" t="n">
        <v>-7.94110008505503</v>
      </c>
      <c r="C1294" s="0" t="n">
        <f aca="false">6.87+(11*COS(7.23*POWER(B1294,3)))</f>
        <v>7.83172109246651</v>
      </c>
      <c r="D1294" s="0" t="n">
        <v>7.83172109246651</v>
      </c>
    </row>
    <row r="1295" customFormat="false" ht="13.8" hidden="false" customHeight="false" outlineLevel="0" collapsed="false">
      <c r="A1295" s="0" t="n">
        <f aca="true">-50+RAND()*(50--50)</f>
        <v>-45.4062627636638</v>
      </c>
      <c r="B1295" s="0" t="n">
        <v>-17.8648859787408</v>
      </c>
      <c r="C1295" s="0" t="n">
        <f aca="false">6.87+(11*COS(7.23*POWER(B1295,3)))</f>
        <v>12.5226652515848</v>
      </c>
      <c r="D1295" s="0" t="n">
        <v>12.5226652515848</v>
      </c>
    </row>
    <row r="1296" customFormat="false" ht="13.8" hidden="false" customHeight="false" outlineLevel="0" collapsed="false">
      <c r="A1296" s="0" t="n">
        <f aca="true">-50+RAND()*(50--50)</f>
        <v>-9.92859164947039</v>
      </c>
      <c r="B1296" s="0" t="n">
        <v>-12.7179310835742</v>
      </c>
      <c r="C1296" s="0" t="n">
        <f aca="false">6.87+(11*COS(7.23*POWER(B1296,3)))</f>
        <v>17.2841994303048</v>
      </c>
      <c r="D1296" s="0" t="n">
        <v>17.2841994303048</v>
      </c>
    </row>
    <row r="1297" customFormat="false" ht="13.8" hidden="false" customHeight="false" outlineLevel="0" collapsed="false">
      <c r="A1297" s="0" t="n">
        <f aca="true">-50+RAND()*(50--50)</f>
        <v>24.6684952037332</v>
      </c>
      <c r="B1297" s="0" t="n">
        <v>4.38584987657335</v>
      </c>
      <c r="C1297" s="0" t="n">
        <f aca="false">6.87+(11*COS(7.23*POWER(B1297,3)))</f>
        <v>16.5832284611337</v>
      </c>
      <c r="D1297" s="0" t="n">
        <v>16.5832284611337</v>
      </c>
    </row>
    <row r="1298" customFormat="false" ht="13.8" hidden="false" customHeight="false" outlineLevel="0" collapsed="false">
      <c r="A1298" s="0" t="n">
        <f aca="true">-50+RAND()*(50--50)</f>
        <v>-38.8367202499029</v>
      </c>
      <c r="B1298" s="0" t="n">
        <v>10.7834987357276</v>
      </c>
      <c r="C1298" s="0" t="n">
        <f aca="false">6.87+(11*COS(7.23*POWER(B1298,3)))</f>
        <v>15.9375545885814</v>
      </c>
      <c r="D1298" s="0" t="n">
        <v>15.9375545885814</v>
      </c>
    </row>
    <row r="1299" customFormat="false" ht="13.8" hidden="false" customHeight="false" outlineLevel="0" collapsed="false">
      <c r="A1299" s="0" t="n">
        <f aca="true">-50+RAND()*(50--50)</f>
        <v>-13.8494501543539</v>
      </c>
      <c r="B1299" s="0" t="n">
        <v>24.6128086910943</v>
      </c>
      <c r="C1299" s="0" t="n">
        <f aca="false">6.87+(11*COS(7.23*POWER(B1299,3)))</f>
        <v>17.7458577960423</v>
      </c>
      <c r="D1299" s="0" t="n">
        <v>17.7458577960423</v>
      </c>
    </row>
    <row r="1300" customFormat="false" ht="13.8" hidden="false" customHeight="false" outlineLevel="0" collapsed="false">
      <c r="A1300" s="0" t="n">
        <f aca="true">-50+RAND()*(50--50)</f>
        <v>-36.3272938294326</v>
      </c>
      <c r="B1300" s="0" t="n">
        <v>-36.0938260223605</v>
      </c>
      <c r="C1300" s="0" t="n">
        <f aca="false">6.87+(11*COS(7.23*POWER(B1300,3)))</f>
        <v>-3.87192273878603</v>
      </c>
      <c r="D1300" s="0" t="n">
        <v>-3.87192273878603</v>
      </c>
    </row>
    <row r="1301" customFormat="false" ht="13.8" hidden="false" customHeight="false" outlineLevel="0" collapsed="false">
      <c r="A1301" s="0" t="n">
        <f aca="true">-50+RAND()*(50--50)</f>
        <v>-24.1434953502209</v>
      </c>
      <c r="B1301" s="0" t="n">
        <v>-44.6535140794732</v>
      </c>
      <c r="C1301" s="0" t="n">
        <f aca="false">6.87+(11*COS(7.23*POWER(B1301,3)))</f>
        <v>12.804122708776</v>
      </c>
      <c r="D1301" s="0" t="n">
        <v>12.804122708776</v>
      </c>
    </row>
    <row r="1302" customFormat="false" ht="13.8" hidden="false" customHeight="false" outlineLevel="0" collapsed="false">
      <c r="A1302" s="0" t="n">
        <f aca="true">-50+RAND()*(50--50)</f>
        <v>30.3247771921943</v>
      </c>
      <c r="B1302" s="0" t="n">
        <v>19.8460970230962</v>
      </c>
      <c r="C1302" s="0" t="n">
        <f aca="false">6.87+(11*COS(7.23*POWER(B1302,3)))</f>
        <v>-0.170722696368701</v>
      </c>
      <c r="D1302" s="0" t="n">
        <v>-0.170722696368701</v>
      </c>
    </row>
    <row r="1303" customFormat="false" ht="13.8" hidden="false" customHeight="false" outlineLevel="0" collapsed="false">
      <c r="A1303" s="0" t="n">
        <f aca="true">-50+RAND()*(50--50)</f>
        <v>-29.9539790275785</v>
      </c>
      <c r="B1303" s="0" t="n">
        <v>34.547317003381</v>
      </c>
      <c r="C1303" s="0" t="n">
        <f aca="false">6.87+(11*COS(7.23*POWER(B1303,3)))</f>
        <v>10.491688389865</v>
      </c>
      <c r="D1303" s="0" t="n">
        <v>10.491688389865</v>
      </c>
    </row>
    <row r="1304" customFormat="false" ht="13.8" hidden="false" customHeight="false" outlineLevel="0" collapsed="false">
      <c r="A1304" s="0" t="n">
        <f aca="true">-50+RAND()*(50--50)</f>
        <v>10.0571203885269</v>
      </c>
      <c r="B1304" s="0" t="n">
        <v>-6.3710046018273</v>
      </c>
      <c r="C1304" s="0" t="n">
        <f aca="false">6.87+(11*COS(7.23*POWER(B1304,3)))</f>
        <v>-3.21893912804125</v>
      </c>
      <c r="D1304" s="0" t="n">
        <v>-3.21893912804125</v>
      </c>
    </row>
    <row r="1305" customFormat="false" ht="13.8" hidden="false" customHeight="false" outlineLevel="0" collapsed="false">
      <c r="A1305" s="0" t="n">
        <f aca="true">-50+RAND()*(50--50)</f>
        <v>-1.53306128074912</v>
      </c>
      <c r="B1305" s="0" t="n">
        <v>28.2426592897196</v>
      </c>
      <c r="C1305" s="0" t="n">
        <f aca="false">6.87+(11*COS(7.23*POWER(B1305,3)))</f>
        <v>-1.98476258743133</v>
      </c>
      <c r="D1305" s="0" t="n">
        <v>-1.98476258743133</v>
      </c>
    </row>
    <row r="1306" customFormat="false" ht="13.8" hidden="false" customHeight="false" outlineLevel="0" collapsed="false">
      <c r="A1306" s="0" t="n">
        <f aca="true">-50+RAND()*(50--50)</f>
        <v>48.2710828161207</v>
      </c>
      <c r="B1306" s="0" t="n">
        <v>-38.1786831779447</v>
      </c>
      <c r="C1306" s="0" t="n">
        <f aca="false">6.87+(11*COS(7.23*POWER(B1306,3)))</f>
        <v>-3.14961645269625</v>
      </c>
      <c r="D1306" s="0" t="n">
        <v>-3.14961645269625</v>
      </c>
    </row>
    <row r="1307" customFormat="false" ht="13.8" hidden="false" customHeight="false" outlineLevel="0" collapsed="false">
      <c r="A1307" s="0" t="n">
        <f aca="true">-50+RAND()*(50--50)</f>
        <v>-1.29192860577248</v>
      </c>
      <c r="B1307" s="0" t="n">
        <v>-19.4370988202562</v>
      </c>
      <c r="C1307" s="0" t="n">
        <f aca="false">6.87+(11*COS(7.23*POWER(B1307,3)))</f>
        <v>16.6109759591257</v>
      </c>
      <c r="D1307" s="0" t="n">
        <v>16.6109759591257</v>
      </c>
    </row>
    <row r="1308" customFormat="false" ht="13.8" hidden="false" customHeight="false" outlineLevel="0" collapsed="false">
      <c r="A1308" s="0" t="n">
        <f aca="true">-50+RAND()*(50--50)</f>
        <v>25.1725897726896</v>
      </c>
      <c r="B1308" s="0" t="n">
        <v>-17.4738438121259</v>
      </c>
      <c r="C1308" s="0" t="n">
        <f aca="false">6.87+(11*COS(7.23*POWER(B1308,3)))</f>
        <v>-0.63844767514859</v>
      </c>
      <c r="D1308" s="0" t="n">
        <v>-0.63844767514859</v>
      </c>
    </row>
    <row r="1309" customFormat="false" ht="13.8" hidden="false" customHeight="false" outlineLevel="0" collapsed="false">
      <c r="A1309" s="0" t="n">
        <f aca="true">-50+RAND()*(50--50)</f>
        <v>-8.68242322080818</v>
      </c>
      <c r="B1309" s="0" t="n">
        <v>-42.5295169230542</v>
      </c>
      <c r="C1309" s="0" t="n">
        <f aca="false">6.87+(11*COS(7.23*POWER(B1309,3)))</f>
        <v>-0.652555854616744</v>
      </c>
      <c r="D1309" s="0" t="n">
        <v>-0.652555854616744</v>
      </c>
    </row>
    <row r="1310" customFormat="false" ht="13.8" hidden="false" customHeight="false" outlineLevel="0" collapsed="false">
      <c r="A1310" s="0" t="n">
        <f aca="true">-50+RAND()*(50--50)</f>
        <v>6.47835667087711</v>
      </c>
      <c r="B1310" s="0" t="n">
        <v>20.1419082408191</v>
      </c>
      <c r="C1310" s="0" t="n">
        <f aca="false">6.87+(11*COS(7.23*POWER(B1310,3)))</f>
        <v>14.2199314791109</v>
      </c>
      <c r="D1310" s="0" t="n">
        <v>14.2199314791109</v>
      </c>
    </row>
    <row r="1311" customFormat="false" ht="13.8" hidden="false" customHeight="false" outlineLevel="0" collapsed="false">
      <c r="A1311" s="0" t="n">
        <f aca="true">-50+RAND()*(50--50)</f>
        <v>-34.1940531082876</v>
      </c>
      <c r="B1311" s="0" t="n">
        <v>-8.34409867553065</v>
      </c>
      <c r="C1311" s="0" t="n">
        <f aca="false">6.87+(11*COS(7.23*POWER(B1311,3)))</f>
        <v>-4.11869212009838</v>
      </c>
      <c r="D1311" s="0" t="n">
        <v>-4.11869212009838</v>
      </c>
    </row>
    <row r="1312" customFormat="false" ht="13.8" hidden="false" customHeight="false" outlineLevel="0" collapsed="false">
      <c r="A1312" s="0" t="n">
        <f aca="true">-50+RAND()*(50--50)</f>
        <v>-34.2993333166339</v>
      </c>
      <c r="B1312" s="0" t="n">
        <v>-38.0262001609825</v>
      </c>
      <c r="C1312" s="0" t="n">
        <f aca="false">6.87+(11*COS(7.23*POWER(B1312,3)))</f>
        <v>-0.514792121311365</v>
      </c>
      <c r="D1312" s="0" t="n">
        <v>-0.514792121311365</v>
      </c>
    </row>
    <row r="1313" customFormat="false" ht="13.8" hidden="false" customHeight="false" outlineLevel="0" collapsed="false">
      <c r="A1313" s="0" t="n">
        <f aca="true">-50+RAND()*(50--50)</f>
        <v>12.9150402532726</v>
      </c>
      <c r="B1313" s="0" t="n">
        <v>-0.208533565747921</v>
      </c>
      <c r="C1313" s="0" t="n">
        <f aca="false">6.87+(11*COS(7.23*POWER(B1313,3)))</f>
        <v>17.8463658753773</v>
      </c>
      <c r="D1313" s="0" t="n">
        <v>17.8463658753773</v>
      </c>
    </row>
    <row r="1314" customFormat="false" ht="13.8" hidden="false" customHeight="false" outlineLevel="0" collapsed="false">
      <c r="A1314" s="0" t="n">
        <f aca="true">-50+RAND()*(50--50)</f>
        <v>-7.90887744657751</v>
      </c>
      <c r="B1314" s="0" t="n">
        <v>12.1103382483047</v>
      </c>
      <c r="C1314" s="0" t="n">
        <f aca="false">6.87+(11*COS(7.23*POWER(B1314,3)))</f>
        <v>6.70058767868048</v>
      </c>
      <c r="D1314" s="0" t="n">
        <v>6.70058767868048</v>
      </c>
    </row>
    <row r="1315" customFormat="false" ht="13.8" hidden="false" customHeight="false" outlineLevel="0" collapsed="false">
      <c r="A1315" s="0" t="n">
        <f aca="true">-50+RAND()*(50--50)</f>
        <v>-30.6294613337171</v>
      </c>
      <c r="B1315" s="0" t="n">
        <v>18.3600606971441</v>
      </c>
      <c r="C1315" s="0" t="n">
        <f aca="false">6.87+(11*COS(7.23*POWER(B1315,3)))</f>
        <v>0.534066856997236</v>
      </c>
      <c r="D1315" s="0" t="n">
        <v>0.534066856997236</v>
      </c>
    </row>
    <row r="1316" customFormat="false" ht="13.8" hidden="false" customHeight="false" outlineLevel="0" collapsed="false">
      <c r="A1316" s="0" t="n">
        <f aca="true">-50+RAND()*(50--50)</f>
        <v>14.118713681413</v>
      </c>
      <c r="B1316" s="0" t="n">
        <v>-47.196768235115</v>
      </c>
      <c r="C1316" s="0" t="n">
        <f aca="false">6.87+(11*COS(7.23*POWER(B1316,3)))</f>
        <v>15.069408647242</v>
      </c>
      <c r="D1316" s="0" t="n">
        <v>15.069408647242</v>
      </c>
    </row>
    <row r="1317" customFormat="false" ht="13.8" hidden="false" customHeight="false" outlineLevel="0" collapsed="false">
      <c r="A1317" s="0" t="n">
        <f aca="true">-50+RAND()*(50--50)</f>
        <v>-21.2197655725177</v>
      </c>
      <c r="B1317" s="0" t="n">
        <v>-5.50611845717353</v>
      </c>
      <c r="C1317" s="0" t="n">
        <f aca="false">6.87+(11*COS(7.23*POWER(B1317,3)))</f>
        <v>16.3127267098629</v>
      </c>
      <c r="D1317" s="0" t="n">
        <v>16.3127267098629</v>
      </c>
    </row>
    <row r="1318" customFormat="false" ht="13.8" hidden="false" customHeight="false" outlineLevel="0" collapsed="false">
      <c r="A1318" s="0" t="n">
        <f aca="true">-50+RAND()*(50--50)</f>
        <v>32.6555281078974</v>
      </c>
      <c r="B1318" s="0" t="n">
        <v>-11.6387063357085</v>
      </c>
      <c r="C1318" s="0" t="n">
        <f aca="false">6.87+(11*COS(7.23*POWER(B1318,3)))</f>
        <v>13.4826288840267</v>
      </c>
      <c r="D1318" s="0" t="n">
        <v>13.4826288840267</v>
      </c>
    </row>
    <row r="1319" customFormat="false" ht="13.8" hidden="false" customHeight="false" outlineLevel="0" collapsed="false">
      <c r="A1319" s="0" t="n">
        <f aca="true">-50+RAND()*(50--50)</f>
        <v>0.901953368216368</v>
      </c>
      <c r="B1319" s="0" t="n">
        <v>-14.8352935924036</v>
      </c>
      <c r="C1319" s="0" t="n">
        <f aca="false">6.87+(11*COS(7.23*POWER(B1319,3)))</f>
        <v>17.3516579194069</v>
      </c>
      <c r="D1319" s="0" t="n">
        <v>17.3516579194069</v>
      </c>
    </row>
    <row r="1320" customFormat="false" ht="13.8" hidden="false" customHeight="false" outlineLevel="0" collapsed="false">
      <c r="A1320" s="0" t="n">
        <f aca="true">-50+RAND()*(50--50)</f>
        <v>33.2960345764313</v>
      </c>
      <c r="B1320" s="0" t="n">
        <v>9.26954609947595</v>
      </c>
      <c r="C1320" s="0" t="n">
        <f aca="false">6.87+(11*COS(7.23*POWER(B1320,3)))</f>
        <v>-4.12819694232112</v>
      </c>
      <c r="D1320" s="0" t="n">
        <v>-4.12819694232112</v>
      </c>
    </row>
    <row r="1321" customFormat="false" ht="13.8" hidden="false" customHeight="false" outlineLevel="0" collapsed="false">
      <c r="A1321" s="0" t="n">
        <f aca="true">-50+RAND()*(50--50)</f>
        <v>31.1349434874664</v>
      </c>
      <c r="B1321" s="0" t="n">
        <v>-41.6118152917882</v>
      </c>
      <c r="C1321" s="0" t="n">
        <f aca="false">6.87+(11*COS(7.23*POWER(B1321,3)))</f>
        <v>4.37919709772256</v>
      </c>
      <c r="D1321" s="0" t="n">
        <v>4.37919709772256</v>
      </c>
    </row>
    <row r="1322" customFormat="false" ht="13.8" hidden="false" customHeight="false" outlineLevel="0" collapsed="false">
      <c r="A1322" s="0" t="n">
        <f aca="true">-50+RAND()*(50--50)</f>
        <v>21.4184629651253</v>
      </c>
      <c r="B1322" s="0" t="n">
        <v>-29.3767802798948</v>
      </c>
      <c r="C1322" s="0" t="n">
        <f aca="false">6.87+(11*COS(7.23*POWER(B1322,3)))</f>
        <v>1.99756215831317</v>
      </c>
      <c r="D1322" s="0" t="n">
        <v>1.99756215831317</v>
      </c>
    </row>
    <row r="1323" customFormat="false" ht="13.8" hidden="false" customHeight="false" outlineLevel="0" collapsed="false">
      <c r="A1323" s="0" t="n">
        <f aca="true">-50+RAND()*(50--50)</f>
        <v>2.14453913686706</v>
      </c>
      <c r="B1323" s="0" t="n">
        <v>-41.9816919633656</v>
      </c>
      <c r="C1323" s="0" t="n">
        <f aca="false">6.87+(11*COS(7.23*POWER(B1323,3)))</f>
        <v>15.8120679441687</v>
      </c>
      <c r="D1323" s="0" t="n">
        <v>15.8120679441687</v>
      </c>
    </row>
    <row r="1324" customFormat="false" ht="13.8" hidden="false" customHeight="false" outlineLevel="0" collapsed="false">
      <c r="A1324" s="0" t="n">
        <f aca="true">-50+RAND()*(50--50)</f>
        <v>25.5875223392614</v>
      </c>
      <c r="B1324" s="0" t="n">
        <v>4.62257203976878</v>
      </c>
      <c r="C1324" s="0" t="n">
        <f aca="false">6.87+(11*COS(7.23*POWER(B1324,3)))</f>
        <v>1.00405591223995</v>
      </c>
      <c r="D1324" s="0" t="n">
        <v>1.00405591223995</v>
      </c>
    </row>
    <row r="1325" customFormat="false" ht="13.8" hidden="false" customHeight="false" outlineLevel="0" collapsed="false">
      <c r="A1325" s="0" t="n">
        <f aca="true">-50+RAND()*(50--50)</f>
        <v>-48.9150497060219</v>
      </c>
      <c r="B1325" s="0" t="n">
        <v>-43.3209669357436</v>
      </c>
      <c r="C1325" s="0" t="n">
        <f aca="false">6.87+(11*COS(7.23*POWER(B1325,3)))</f>
        <v>17.3742583969382</v>
      </c>
      <c r="D1325" s="0" t="n">
        <v>17.3742583969382</v>
      </c>
    </row>
    <row r="1326" customFormat="false" ht="13.8" hidden="false" customHeight="false" outlineLevel="0" collapsed="false">
      <c r="A1326" s="0" t="n">
        <f aca="true">-50+RAND()*(50--50)</f>
        <v>-38.4536796407582</v>
      </c>
      <c r="B1326" s="0" t="n">
        <v>-39.0609808120862</v>
      </c>
      <c r="C1326" s="0" t="n">
        <f aca="false">6.87+(11*COS(7.23*POWER(B1326,3)))</f>
        <v>-4.05164858730635</v>
      </c>
      <c r="D1326" s="0" t="n">
        <v>-4.05164858730635</v>
      </c>
    </row>
    <row r="1327" customFormat="false" ht="13.8" hidden="false" customHeight="false" outlineLevel="0" collapsed="false">
      <c r="A1327" s="0" t="n">
        <f aca="true">-50+RAND()*(50--50)</f>
        <v>-3.39289818222252</v>
      </c>
      <c r="B1327" s="0" t="n">
        <v>-3.23250857217489</v>
      </c>
      <c r="C1327" s="0" t="n">
        <f aca="false">6.87+(11*COS(7.23*POWER(B1327,3)))</f>
        <v>14.2313052314293</v>
      </c>
      <c r="D1327" s="0" t="n">
        <v>14.2313052314293</v>
      </c>
    </row>
    <row r="1328" customFormat="false" ht="13.8" hidden="false" customHeight="false" outlineLevel="0" collapsed="false">
      <c r="A1328" s="0" t="n">
        <f aca="true">-50+RAND()*(50--50)</f>
        <v>3.40137014394855</v>
      </c>
      <c r="B1328" s="0" t="n">
        <v>-39.2098750969542</v>
      </c>
      <c r="C1328" s="0" t="n">
        <f aca="false">6.87+(11*COS(7.23*POWER(B1328,3)))</f>
        <v>3.81076615581858</v>
      </c>
      <c r="D1328" s="0" t="n">
        <v>3.81076615581858</v>
      </c>
    </row>
    <row r="1329" customFormat="false" ht="13.8" hidden="false" customHeight="false" outlineLevel="0" collapsed="false">
      <c r="A1329" s="0" t="n">
        <f aca="true">-50+RAND()*(50--50)</f>
        <v>25.2415518284205</v>
      </c>
      <c r="B1329" s="0" t="n">
        <v>-15.6264291768816</v>
      </c>
      <c r="C1329" s="0" t="n">
        <f aca="false">6.87+(11*COS(7.23*POWER(B1329,3)))</f>
        <v>6.14576722598307</v>
      </c>
      <c r="D1329" s="0" t="n">
        <v>6.14576722598307</v>
      </c>
    </row>
    <row r="1330" customFormat="false" ht="13.8" hidden="false" customHeight="false" outlineLevel="0" collapsed="false">
      <c r="A1330" s="0" t="n">
        <f aca="true">-50+RAND()*(50--50)</f>
        <v>30.3352086555202</v>
      </c>
      <c r="B1330" s="0" t="n">
        <v>-30.3316033616102</v>
      </c>
      <c r="C1330" s="0" t="n">
        <f aca="false">6.87+(11*COS(7.23*POWER(B1330,3)))</f>
        <v>2.65409199849383</v>
      </c>
      <c r="D1330" s="0" t="n">
        <v>2.65409199849383</v>
      </c>
    </row>
    <row r="1331" customFormat="false" ht="13.8" hidden="false" customHeight="false" outlineLevel="0" collapsed="false">
      <c r="A1331" s="0" t="n">
        <f aca="true">-50+RAND()*(50--50)</f>
        <v>-18.8365987303725</v>
      </c>
      <c r="B1331" s="0" t="n">
        <v>42.9214893515145</v>
      </c>
      <c r="C1331" s="0" t="n">
        <f aca="false">6.87+(11*COS(7.23*POWER(B1331,3)))</f>
        <v>4.75834612719772</v>
      </c>
      <c r="D1331" s="0" t="n">
        <v>4.75834612719772</v>
      </c>
    </row>
    <row r="1332" customFormat="false" ht="13.8" hidden="false" customHeight="false" outlineLevel="0" collapsed="false">
      <c r="A1332" s="0" t="n">
        <f aca="true">-50+RAND()*(50--50)</f>
        <v>35.8131578058311</v>
      </c>
      <c r="B1332" s="0" t="n">
        <v>34.9565289502209</v>
      </c>
      <c r="C1332" s="0" t="n">
        <f aca="false">6.87+(11*COS(7.23*POWER(B1332,3)))</f>
        <v>7.39426996862569</v>
      </c>
      <c r="D1332" s="0" t="n">
        <v>7.39426996862569</v>
      </c>
    </row>
    <row r="1333" customFormat="false" ht="13.8" hidden="false" customHeight="false" outlineLevel="0" collapsed="false">
      <c r="A1333" s="0" t="n">
        <f aca="true">-50+RAND()*(50--50)</f>
        <v>-0.782204518477784</v>
      </c>
      <c r="B1333" s="0" t="n">
        <v>-43.7873478801214</v>
      </c>
      <c r="C1333" s="0" t="n">
        <f aca="false">6.87+(11*COS(7.23*POWER(B1333,3)))</f>
        <v>17.1881733993522</v>
      </c>
      <c r="D1333" s="0" t="n">
        <v>17.1881733993522</v>
      </c>
    </row>
    <row r="1334" customFormat="false" ht="13.8" hidden="false" customHeight="false" outlineLevel="0" collapsed="false">
      <c r="A1334" s="0" t="n">
        <f aca="true">-50+RAND()*(50--50)</f>
        <v>39.2911826289838</v>
      </c>
      <c r="B1334" s="0" t="n">
        <v>11.9720653197031</v>
      </c>
      <c r="C1334" s="0" t="n">
        <f aca="false">6.87+(11*COS(7.23*POWER(B1334,3)))</f>
        <v>-3.8055037479359</v>
      </c>
      <c r="D1334" s="0" t="n">
        <v>-3.8055037479359</v>
      </c>
    </row>
    <row r="1335" customFormat="false" ht="13.8" hidden="false" customHeight="false" outlineLevel="0" collapsed="false">
      <c r="A1335" s="0" t="n">
        <f aca="true">-50+RAND()*(50--50)</f>
        <v>-29.8291639615938</v>
      </c>
      <c r="B1335" s="0" t="n">
        <v>-36.49467492215</v>
      </c>
      <c r="C1335" s="0" t="n">
        <f aca="false">6.87+(11*COS(7.23*POWER(B1335,3)))</f>
        <v>5.38900518379628</v>
      </c>
      <c r="D1335" s="0" t="n">
        <v>5.38900518379628</v>
      </c>
    </row>
    <row r="1336" customFormat="false" ht="13.8" hidden="false" customHeight="false" outlineLevel="0" collapsed="false">
      <c r="A1336" s="0" t="n">
        <f aca="true">-50+RAND()*(50--50)</f>
        <v>11.4880790857707</v>
      </c>
      <c r="B1336" s="0" t="n">
        <v>44.1791907084334</v>
      </c>
      <c r="C1336" s="0" t="n">
        <f aca="false">6.87+(11*COS(7.23*POWER(B1336,3)))</f>
        <v>13.3333397779187</v>
      </c>
      <c r="D1336" s="0" t="n">
        <v>13.3333397779187</v>
      </c>
    </row>
    <row r="1337" customFormat="false" ht="13.8" hidden="false" customHeight="false" outlineLevel="0" collapsed="false">
      <c r="A1337" s="0" t="n">
        <f aca="true">-50+RAND()*(50--50)</f>
        <v>-20.3499770122849</v>
      </c>
      <c r="B1337" s="0" t="n">
        <v>-18.349855877169</v>
      </c>
      <c r="C1337" s="0" t="n">
        <f aca="false">6.87+(11*COS(7.23*POWER(B1337,3)))</f>
        <v>9.19644289141674</v>
      </c>
      <c r="D1337" s="0" t="n">
        <v>9.19644289141674</v>
      </c>
    </row>
    <row r="1338" customFormat="false" ht="13.8" hidden="false" customHeight="false" outlineLevel="0" collapsed="false">
      <c r="A1338" s="0" t="n">
        <f aca="true">-50+RAND()*(50--50)</f>
        <v>-18.4545247002058</v>
      </c>
      <c r="B1338" s="0" t="n">
        <v>5.0980480167696</v>
      </c>
      <c r="C1338" s="0" t="n">
        <f aca="false">6.87+(11*COS(7.23*POWER(B1338,3)))</f>
        <v>-3.86527334760552</v>
      </c>
      <c r="D1338" s="0" t="n">
        <v>-3.86527334760552</v>
      </c>
    </row>
    <row r="1339" customFormat="false" ht="13.8" hidden="false" customHeight="false" outlineLevel="0" collapsed="false">
      <c r="A1339" s="0" t="n">
        <f aca="true">-50+RAND()*(50--50)</f>
        <v>-5.43552982328595</v>
      </c>
      <c r="B1339" s="0" t="n">
        <v>49.9859324056574</v>
      </c>
      <c r="C1339" s="0" t="n">
        <f aca="false">6.87+(11*COS(7.23*POWER(B1339,3)))</f>
        <v>16.0883814996483</v>
      </c>
      <c r="D1339" s="0" t="n">
        <v>16.0883814996483</v>
      </c>
    </row>
    <row r="1340" customFormat="false" ht="13.8" hidden="false" customHeight="false" outlineLevel="0" collapsed="false">
      <c r="A1340" s="0" t="n">
        <f aca="true">-50+RAND()*(50--50)</f>
        <v>25.9028487650149</v>
      </c>
      <c r="B1340" s="0" t="n">
        <v>-14.9833558448839</v>
      </c>
      <c r="C1340" s="0" t="n">
        <f aca="false">6.87+(11*COS(7.23*POWER(B1340,3)))</f>
        <v>1.33698359901447</v>
      </c>
      <c r="D1340" s="0" t="n">
        <v>1.33698359901447</v>
      </c>
    </row>
    <row r="1341" customFormat="false" ht="13.8" hidden="false" customHeight="false" outlineLevel="0" collapsed="false">
      <c r="A1341" s="0" t="n">
        <f aca="true">-50+RAND()*(50--50)</f>
        <v>-8.1886054148565</v>
      </c>
      <c r="B1341" s="0" t="n">
        <v>16.5080558007742</v>
      </c>
      <c r="C1341" s="0" t="n">
        <f aca="false">6.87+(11*COS(7.23*POWER(B1341,3)))</f>
        <v>-1.18932343874002</v>
      </c>
      <c r="D1341" s="0" t="n">
        <v>-1.18932343874002</v>
      </c>
    </row>
    <row r="1342" customFormat="false" ht="13.8" hidden="false" customHeight="false" outlineLevel="0" collapsed="false">
      <c r="A1342" s="0" t="n">
        <f aca="true">-50+RAND()*(50--50)</f>
        <v>22.0368528378539</v>
      </c>
      <c r="B1342" s="0" t="n">
        <v>-13.0431579852514</v>
      </c>
      <c r="C1342" s="0" t="n">
        <f aca="false">6.87+(11*COS(7.23*POWER(B1342,3)))</f>
        <v>1.66170992581001</v>
      </c>
      <c r="D1342" s="0" t="n">
        <v>1.66170992581001</v>
      </c>
    </row>
    <row r="1343" customFormat="false" ht="13.8" hidden="false" customHeight="false" outlineLevel="0" collapsed="false">
      <c r="A1343" s="0" t="n">
        <f aca="true">-50+RAND()*(50--50)</f>
        <v>-12.3724500421206</v>
      </c>
      <c r="B1343" s="0" t="n">
        <v>-25.2404069205839</v>
      </c>
      <c r="C1343" s="0" t="n">
        <f aca="false">6.87+(11*COS(7.23*POWER(B1343,3)))</f>
        <v>8.42847708115056</v>
      </c>
      <c r="D1343" s="0" t="n">
        <v>8.42847708115056</v>
      </c>
    </row>
    <row r="1344" customFormat="false" ht="13.8" hidden="false" customHeight="false" outlineLevel="0" collapsed="false">
      <c r="A1344" s="0" t="n">
        <f aca="true">-50+RAND()*(50--50)</f>
        <v>40.5813214709645</v>
      </c>
      <c r="B1344" s="0" t="n">
        <v>39.1029684063506</v>
      </c>
      <c r="C1344" s="0" t="n">
        <f aca="false">6.87+(11*COS(7.23*POWER(B1344,3)))</f>
        <v>14.3397309367571</v>
      </c>
      <c r="D1344" s="0" t="n">
        <v>14.3397309367571</v>
      </c>
    </row>
    <row r="1345" customFormat="false" ht="13.8" hidden="false" customHeight="false" outlineLevel="0" collapsed="false">
      <c r="A1345" s="0" t="n">
        <f aca="true">-50+RAND()*(50--50)</f>
        <v>19.3578144499566</v>
      </c>
      <c r="B1345" s="0" t="n">
        <v>45.4504365598724</v>
      </c>
      <c r="C1345" s="0" t="n">
        <f aca="false">6.87+(11*COS(7.23*POWER(B1345,3)))</f>
        <v>17.761270992283</v>
      </c>
      <c r="D1345" s="0" t="n">
        <v>17.761270992283</v>
      </c>
    </row>
    <row r="1346" customFormat="false" ht="13.8" hidden="false" customHeight="false" outlineLevel="0" collapsed="false">
      <c r="A1346" s="0" t="n">
        <f aca="true">-50+RAND()*(50--50)</f>
        <v>29.9385978947028</v>
      </c>
      <c r="B1346" s="0" t="n">
        <v>-31.1605203947181</v>
      </c>
      <c r="C1346" s="0" t="n">
        <f aca="false">6.87+(11*COS(7.23*POWER(B1346,3)))</f>
        <v>-4.11554744301304</v>
      </c>
      <c r="D1346" s="0" t="n">
        <v>-4.11554744301304</v>
      </c>
    </row>
    <row r="1347" customFormat="false" ht="13.8" hidden="false" customHeight="false" outlineLevel="0" collapsed="false">
      <c r="A1347" s="0" t="n">
        <f aca="true">-50+RAND()*(50--50)</f>
        <v>35.9261513659465</v>
      </c>
      <c r="B1347" s="0" t="n">
        <v>-6.71262283890309</v>
      </c>
      <c r="C1347" s="0" t="n">
        <f aca="false">6.87+(11*COS(7.23*POWER(B1347,3)))</f>
        <v>17.4367999319163</v>
      </c>
      <c r="D1347" s="0" t="n">
        <v>17.4367999319163</v>
      </c>
    </row>
    <row r="1348" customFormat="false" ht="13.8" hidden="false" customHeight="false" outlineLevel="0" collapsed="false">
      <c r="A1348" s="0" t="n">
        <f aca="true">-50+RAND()*(50--50)</f>
        <v>-28.3361307039327</v>
      </c>
      <c r="B1348" s="0" t="n">
        <v>40.6471995331271</v>
      </c>
      <c r="C1348" s="0" t="n">
        <f aca="false">6.87+(11*COS(7.23*POWER(B1348,3)))</f>
        <v>17.8424310875077</v>
      </c>
      <c r="D1348" s="0" t="n">
        <v>17.8424310875077</v>
      </c>
    </row>
    <row r="1349" customFormat="false" ht="13.8" hidden="false" customHeight="false" outlineLevel="0" collapsed="false">
      <c r="A1349" s="0" t="n">
        <f aca="true">-50+RAND()*(50--50)</f>
        <v>-38.0998261353958</v>
      </c>
      <c r="B1349" s="0" t="n">
        <v>38.1194317798319</v>
      </c>
      <c r="C1349" s="0" t="n">
        <f aca="false">6.87+(11*COS(7.23*POWER(B1349,3)))</f>
        <v>15.354969620338</v>
      </c>
      <c r="D1349" s="0" t="n">
        <v>15.354969620338</v>
      </c>
    </row>
    <row r="1350" customFormat="false" ht="13.8" hidden="false" customHeight="false" outlineLevel="0" collapsed="false">
      <c r="A1350" s="0" t="n">
        <f aca="true">-50+RAND()*(50--50)</f>
        <v>19.9715258579314</v>
      </c>
      <c r="B1350" s="0" t="n">
        <v>-43.7420144569748</v>
      </c>
      <c r="C1350" s="0" t="n">
        <f aca="false">6.87+(11*COS(7.23*POWER(B1350,3)))</f>
        <v>2.46390291734377</v>
      </c>
      <c r="D1350" s="0" t="n">
        <v>2.46390291734377</v>
      </c>
    </row>
    <row r="1351" customFormat="false" ht="13.8" hidden="false" customHeight="false" outlineLevel="0" collapsed="false">
      <c r="A1351" s="0" t="n">
        <f aca="true">-50+RAND()*(50--50)</f>
        <v>-39.3435772304806</v>
      </c>
      <c r="B1351" s="0" t="n">
        <v>-21.9302841190471</v>
      </c>
      <c r="C1351" s="0" t="n">
        <f aca="false">6.87+(11*COS(7.23*POWER(B1351,3)))</f>
        <v>-3.27779002189684</v>
      </c>
      <c r="D1351" s="0" t="n">
        <v>-3.27779002189684</v>
      </c>
    </row>
    <row r="1352" customFormat="false" ht="13.8" hidden="false" customHeight="false" outlineLevel="0" collapsed="false">
      <c r="A1352" s="0" t="n">
        <f aca="true">-50+RAND()*(50--50)</f>
        <v>45.0852409684039</v>
      </c>
      <c r="B1352" s="0" t="n">
        <v>21.7965177125972</v>
      </c>
      <c r="C1352" s="0" t="n">
        <f aca="false">6.87+(11*COS(7.23*POWER(B1352,3)))</f>
        <v>3.85658529765661</v>
      </c>
      <c r="D1352" s="0" t="n">
        <v>3.85658529765661</v>
      </c>
    </row>
    <row r="1353" customFormat="false" ht="13.8" hidden="false" customHeight="false" outlineLevel="0" collapsed="false">
      <c r="A1353" s="0" t="n">
        <f aca="true">-50+RAND()*(50--50)</f>
        <v>-3.08940897567498</v>
      </c>
      <c r="B1353" s="0" t="n">
        <v>47.8357621332159</v>
      </c>
      <c r="C1353" s="0" t="n">
        <f aca="false">6.87+(11*COS(7.23*POWER(B1353,3)))</f>
        <v>2.07229768044571</v>
      </c>
      <c r="D1353" s="0" t="n">
        <v>2.07229768044571</v>
      </c>
    </row>
    <row r="1354" customFormat="false" ht="13.8" hidden="false" customHeight="false" outlineLevel="0" collapsed="false">
      <c r="A1354" s="0" t="n">
        <f aca="true">-50+RAND()*(50--50)</f>
        <v>3.09668204149863</v>
      </c>
      <c r="B1354" s="0" t="n">
        <v>48.5539208779695</v>
      </c>
      <c r="C1354" s="0" t="n">
        <f aca="false">6.87+(11*COS(7.23*POWER(B1354,3)))</f>
        <v>11.5969164570259</v>
      </c>
      <c r="D1354" s="0" t="n">
        <v>11.5969164570259</v>
      </c>
    </row>
    <row r="1355" customFormat="false" ht="13.8" hidden="false" customHeight="false" outlineLevel="0" collapsed="false">
      <c r="A1355" s="0" t="n">
        <f aca="true">-50+RAND()*(50--50)</f>
        <v>-38.7370031143599</v>
      </c>
      <c r="B1355" s="0" t="n">
        <v>-31.4897816552168</v>
      </c>
      <c r="C1355" s="0" t="n">
        <f aca="false">6.87+(11*COS(7.23*POWER(B1355,3)))</f>
        <v>12.7956312378497</v>
      </c>
      <c r="D1355" s="0" t="n">
        <v>12.7956312378497</v>
      </c>
    </row>
    <row r="1356" customFormat="false" ht="13.8" hidden="false" customHeight="false" outlineLevel="0" collapsed="false">
      <c r="A1356" s="0" t="n">
        <f aca="true">-50+RAND()*(50--50)</f>
        <v>-30.6200762612701</v>
      </c>
      <c r="B1356" s="0" t="n">
        <v>-28.3015559729431</v>
      </c>
      <c r="C1356" s="0" t="n">
        <f aca="false">6.87+(11*COS(7.23*POWER(B1356,3)))</f>
        <v>16.2133216185534</v>
      </c>
      <c r="D1356" s="0" t="n">
        <v>16.2133216185534</v>
      </c>
    </row>
    <row r="1357" customFormat="false" ht="13.8" hidden="false" customHeight="false" outlineLevel="0" collapsed="false">
      <c r="A1357" s="0" t="n">
        <f aca="true">-50+RAND()*(50--50)</f>
        <v>9.05303710512214</v>
      </c>
      <c r="B1357" s="0" t="n">
        <v>-40.6891626986039</v>
      </c>
      <c r="C1357" s="0" t="n">
        <f aca="false">6.87+(11*COS(7.23*POWER(B1357,3)))</f>
        <v>-2.22487309999267</v>
      </c>
      <c r="D1357" s="0" t="n">
        <v>-2.22487309999267</v>
      </c>
    </row>
    <row r="1358" customFormat="false" ht="13.8" hidden="false" customHeight="false" outlineLevel="0" collapsed="false">
      <c r="A1358" s="0" t="n">
        <f aca="true">-50+RAND()*(50--50)</f>
        <v>-12.9753595812721</v>
      </c>
      <c r="B1358" s="0" t="n">
        <v>33.9319672678827</v>
      </c>
      <c r="C1358" s="0" t="n">
        <f aca="false">6.87+(11*COS(7.23*POWER(B1358,3)))</f>
        <v>9.00051989519886</v>
      </c>
      <c r="D1358" s="0" t="n">
        <v>9.00051989519886</v>
      </c>
    </row>
    <row r="1359" customFormat="false" ht="13.8" hidden="false" customHeight="false" outlineLevel="0" collapsed="false">
      <c r="A1359" s="0" t="n">
        <f aca="true">-50+RAND()*(50--50)</f>
        <v>-31.7956338094073</v>
      </c>
      <c r="B1359" s="0" t="n">
        <v>2.14642462809067</v>
      </c>
      <c r="C1359" s="0" t="n">
        <f aca="false">6.87+(11*COS(7.23*POWER(B1359,3)))</f>
        <v>-1.10275648584064</v>
      </c>
      <c r="D1359" s="0" t="n">
        <v>-1.10275648584064</v>
      </c>
    </row>
    <row r="1360" customFormat="false" ht="13.8" hidden="false" customHeight="false" outlineLevel="0" collapsed="false">
      <c r="A1360" s="0" t="n">
        <f aca="true">-50+RAND()*(50--50)</f>
        <v>-48.2607702434148</v>
      </c>
      <c r="B1360" s="0" t="n">
        <v>-22.5467162709617</v>
      </c>
      <c r="C1360" s="0" t="n">
        <f aca="false">6.87+(11*COS(7.23*POWER(B1360,3)))</f>
        <v>15.4541625417193</v>
      </c>
      <c r="D1360" s="0" t="n">
        <v>15.4541625417193</v>
      </c>
    </row>
    <row r="1361" customFormat="false" ht="13.8" hidden="false" customHeight="false" outlineLevel="0" collapsed="false">
      <c r="A1361" s="0" t="n">
        <f aca="true">-50+RAND()*(50--50)</f>
        <v>-9.777434852778</v>
      </c>
      <c r="B1361" s="0" t="n">
        <v>18.4971262583144</v>
      </c>
      <c r="C1361" s="0" t="n">
        <f aca="false">6.87+(11*COS(7.23*POWER(B1361,3)))</f>
        <v>0.723372268850706</v>
      </c>
      <c r="D1361" s="0" t="n">
        <v>0.723372268850706</v>
      </c>
    </row>
    <row r="1362" customFormat="false" ht="13.8" hidden="false" customHeight="false" outlineLevel="0" collapsed="false">
      <c r="A1362" s="0" t="n">
        <f aca="true">-50+RAND()*(50--50)</f>
        <v>4.75189515116039</v>
      </c>
      <c r="B1362" s="0" t="n">
        <v>-35.3003029260504</v>
      </c>
      <c r="C1362" s="0" t="n">
        <f aca="false">6.87+(11*COS(7.23*POWER(B1362,3)))</f>
        <v>2.70090368047809</v>
      </c>
      <c r="D1362" s="0" t="n">
        <v>2.70090368047809</v>
      </c>
    </row>
    <row r="1363" customFormat="false" ht="13.8" hidden="false" customHeight="false" outlineLevel="0" collapsed="false">
      <c r="A1363" s="0" t="n">
        <f aca="true">-50+RAND()*(50--50)</f>
        <v>-16.4249505885469</v>
      </c>
      <c r="B1363" s="0" t="n">
        <v>-39.7956484823873</v>
      </c>
      <c r="C1363" s="0" t="n">
        <f aca="false">6.87+(11*COS(7.23*POWER(B1363,3)))</f>
        <v>7.95332897689617</v>
      </c>
      <c r="D1363" s="0" t="n">
        <v>7.95332897689617</v>
      </c>
    </row>
    <row r="1364" customFormat="false" ht="13.8" hidden="false" customHeight="false" outlineLevel="0" collapsed="false">
      <c r="A1364" s="0" t="n">
        <f aca="true">-50+RAND()*(50--50)</f>
        <v>-34.5662202931752</v>
      </c>
      <c r="B1364" s="0" t="n">
        <v>32.4396415503169</v>
      </c>
      <c r="C1364" s="0" t="n">
        <f aca="false">6.87+(11*COS(7.23*POWER(B1364,3)))</f>
        <v>-0.396454392210644</v>
      </c>
      <c r="D1364" s="0" t="n">
        <v>-0.396454392210644</v>
      </c>
    </row>
    <row r="1365" customFormat="false" ht="13.8" hidden="false" customHeight="false" outlineLevel="0" collapsed="false">
      <c r="A1365" s="0" t="n">
        <f aca="true">-50+RAND()*(50--50)</f>
        <v>-30.8284682030205</v>
      </c>
      <c r="B1365" s="0" t="n">
        <v>19.0099272078176</v>
      </c>
      <c r="C1365" s="0" t="n">
        <f aca="false">6.87+(11*COS(7.23*POWER(B1365,3)))</f>
        <v>17.5591413353644</v>
      </c>
      <c r="D1365" s="0" t="n">
        <v>17.5591413353644</v>
      </c>
    </row>
    <row r="1366" customFormat="false" ht="13.8" hidden="false" customHeight="false" outlineLevel="0" collapsed="false">
      <c r="A1366" s="0" t="n">
        <f aca="true">-50+RAND()*(50--50)</f>
        <v>35.6837318520029</v>
      </c>
      <c r="B1366" s="0" t="n">
        <v>40.3237560598379</v>
      </c>
      <c r="C1366" s="0" t="n">
        <f aca="false">6.87+(11*COS(7.23*POWER(B1366,3)))</f>
        <v>15.5183961245846</v>
      </c>
      <c r="D1366" s="0" t="n">
        <v>15.5183961245846</v>
      </c>
    </row>
    <row r="1367" customFormat="false" ht="13.8" hidden="false" customHeight="false" outlineLevel="0" collapsed="false">
      <c r="A1367" s="0" t="n">
        <f aca="true">-50+RAND()*(50--50)</f>
        <v>30.8859887059795</v>
      </c>
      <c r="B1367" s="0" t="n">
        <v>-30.1382321844648</v>
      </c>
      <c r="C1367" s="0" t="n">
        <f aca="false">6.87+(11*COS(7.23*POWER(B1367,3)))</f>
        <v>16.2703590697971</v>
      </c>
      <c r="D1367" s="0" t="n">
        <v>16.2703590697971</v>
      </c>
    </row>
    <row r="1368" customFormat="false" ht="13.8" hidden="false" customHeight="false" outlineLevel="0" collapsed="false">
      <c r="A1368" s="0" t="n">
        <f aca="true">-50+RAND()*(50--50)</f>
        <v>26.6584798141221</v>
      </c>
      <c r="B1368" s="0" t="n">
        <v>44.6708455772429</v>
      </c>
      <c r="C1368" s="0" t="n">
        <f aca="false">6.87+(11*COS(7.23*POWER(B1368,3)))</f>
        <v>-4.12917736207922</v>
      </c>
      <c r="D1368" s="0" t="n">
        <v>-4.12917736207922</v>
      </c>
    </row>
    <row r="1369" customFormat="false" ht="13.8" hidden="false" customHeight="false" outlineLevel="0" collapsed="false">
      <c r="A1369" s="0" t="n">
        <f aca="true">-50+RAND()*(50--50)</f>
        <v>29.969361123873</v>
      </c>
      <c r="B1369" s="0" t="n">
        <v>19.0642497423288</v>
      </c>
      <c r="C1369" s="0" t="n">
        <f aca="false">6.87+(11*COS(7.23*POWER(B1369,3)))</f>
        <v>16.6164112726369</v>
      </c>
      <c r="D1369" s="0" t="n">
        <v>16.6164112726369</v>
      </c>
    </row>
    <row r="1370" customFormat="false" ht="13.8" hidden="false" customHeight="false" outlineLevel="0" collapsed="false">
      <c r="A1370" s="0" t="n">
        <f aca="true">-50+RAND()*(50--50)</f>
        <v>39.3135747593091</v>
      </c>
      <c r="B1370" s="0" t="n">
        <v>-9.96770947063666</v>
      </c>
      <c r="C1370" s="0" t="n">
        <f aca="false">6.87+(11*COS(7.23*POWER(B1370,3)))</f>
        <v>-2.79342243247063</v>
      </c>
      <c r="D1370" s="0" t="n">
        <v>-2.79342243247063</v>
      </c>
    </row>
    <row r="1371" customFormat="false" ht="13.8" hidden="false" customHeight="false" outlineLevel="0" collapsed="false">
      <c r="A1371" s="0" t="n">
        <f aca="true">-50+RAND()*(50--50)</f>
        <v>-14.652549513189</v>
      </c>
      <c r="B1371" s="0" t="n">
        <v>-5.06800397589925</v>
      </c>
      <c r="C1371" s="0" t="n">
        <f aca="false">6.87+(11*COS(7.23*POWER(B1371,3)))</f>
        <v>9.29157624036597</v>
      </c>
      <c r="D1371" s="0" t="n">
        <v>9.29157624036597</v>
      </c>
    </row>
    <row r="1372" customFormat="false" ht="13.8" hidden="false" customHeight="false" outlineLevel="0" collapsed="false">
      <c r="A1372" s="0" t="n">
        <f aca="true">-50+RAND()*(50--50)</f>
        <v>0.40154444182685</v>
      </c>
      <c r="B1372" s="0" t="n">
        <v>27.8919460008967</v>
      </c>
      <c r="C1372" s="0" t="n">
        <f aca="false">6.87+(11*COS(7.23*POWER(B1372,3)))</f>
        <v>-0.17699964302501</v>
      </c>
      <c r="D1372" s="0" t="n">
        <v>-0.17699964302501</v>
      </c>
    </row>
    <row r="1373" customFormat="false" ht="13.8" hidden="false" customHeight="false" outlineLevel="0" collapsed="false">
      <c r="A1373" s="0" t="n">
        <f aca="true">-50+RAND()*(50--50)</f>
        <v>34.2225073690149</v>
      </c>
      <c r="B1373" s="0" t="n">
        <v>2.92639751809869</v>
      </c>
      <c r="C1373" s="0" t="n">
        <f aca="false">6.87+(11*COS(7.23*POWER(B1373,3)))</f>
        <v>12.6205392661953</v>
      </c>
      <c r="D1373" s="0" t="n">
        <v>12.6205392661953</v>
      </c>
    </row>
    <row r="1374" customFormat="false" ht="13.8" hidden="false" customHeight="false" outlineLevel="0" collapsed="false">
      <c r="A1374" s="0" t="n">
        <f aca="true">-50+RAND()*(50--50)</f>
        <v>27.9686849464024</v>
      </c>
      <c r="B1374" s="0" t="n">
        <v>-41.1630139861564</v>
      </c>
      <c r="C1374" s="0" t="n">
        <f aca="false">6.87+(11*COS(7.23*POWER(B1374,3)))</f>
        <v>-3.52332240498802</v>
      </c>
      <c r="D1374" s="0" t="n">
        <v>-3.52332240498802</v>
      </c>
    </row>
    <row r="1375" customFormat="false" ht="13.8" hidden="false" customHeight="false" outlineLevel="0" collapsed="false">
      <c r="A1375" s="0" t="n">
        <f aca="true">-50+RAND()*(50--50)</f>
        <v>-20.5718004685417</v>
      </c>
      <c r="B1375" s="0" t="n">
        <v>10.0069421659506</v>
      </c>
      <c r="C1375" s="0" t="n">
        <f aca="false">6.87+(11*COS(7.23*POWER(B1375,3)))</f>
        <v>16.2168500527193</v>
      </c>
      <c r="D1375" s="0" t="n">
        <v>16.2168500527193</v>
      </c>
    </row>
    <row r="1376" customFormat="false" ht="13.8" hidden="false" customHeight="false" outlineLevel="0" collapsed="false">
      <c r="A1376" s="0" t="n">
        <f aca="true">-50+RAND()*(50--50)</f>
        <v>5.18907399423533</v>
      </c>
      <c r="B1376" s="0" t="n">
        <v>2.84655086742994</v>
      </c>
      <c r="C1376" s="0" t="n">
        <f aca="false">6.87+(11*COS(7.23*POWER(B1376,3)))</f>
        <v>-3.76917195423284</v>
      </c>
      <c r="D1376" s="0" t="n">
        <v>-3.76917195423284</v>
      </c>
    </row>
    <row r="1377" customFormat="false" ht="13.8" hidden="false" customHeight="false" outlineLevel="0" collapsed="false">
      <c r="A1377" s="0" t="n">
        <f aca="true">-50+RAND()*(50--50)</f>
        <v>7.09622941948902</v>
      </c>
      <c r="B1377" s="0" t="n">
        <v>-5.9319015730295</v>
      </c>
      <c r="C1377" s="0" t="n">
        <f aca="false">6.87+(11*COS(7.23*POWER(B1377,3)))</f>
        <v>11.4357556761948</v>
      </c>
      <c r="D1377" s="0" t="n">
        <v>11.4357556761948</v>
      </c>
    </row>
    <row r="1378" customFormat="false" ht="13.8" hidden="false" customHeight="false" outlineLevel="0" collapsed="false">
      <c r="A1378" s="0" t="n">
        <f aca="true">-50+RAND()*(50--50)</f>
        <v>25.8840415755702</v>
      </c>
      <c r="B1378" s="0" t="n">
        <v>-10.5811370591693</v>
      </c>
      <c r="C1378" s="0" t="n">
        <f aca="false">6.87+(11*COS(7.23*POWER(B1378,3)))</f>
        <v>11.1088491584798</v>
      </c>
      <c r="D1378" s="0" t="n">
        <v>11.1088491584798</v>
      </c>
    </row>
    <row r="1379" customFormat="false" ht="13.8" hidden="false" customHeight="false" outlineLevel="0" collapsed="false">
      <c r="A1379" s="0" t="n">
        <f aca="true">-50+RAND()*(50--50)</f>
        <v>41.057514937905</v>
      </c>
      <c r="B1379" s="0" t="n">
        <v>15.8696995298974</v>
      </c>
      <c r="C1379" s="0" t="n">
        <f aca="false">6.87+(11*COS(7.23*POWER(B1379,3)))</f>
        <v>17.8388340911638</v>
      </c>
      <c r="D1379" s="0" t="n">
        <v>17.8388340911638</v>
      </c>
    </row>
    <row r="1380" customFormat="false" ht="13.8" hidden="false" customHeight="false" outlineLevel="0" collapsed="false">
      <c r="A1380" s="0" t="n">
        <f aca="true">-50+RAND()*(50--50)</f>
        <v>43.3145204427729</v>
      </c>
      <c r="B1380" s="0" t="n">
        <v>30.0165891969584</v>
      </c>
      <c r="C1380" s="0" t="n">
        <f aca="false">6.87+(11*COS(7.23*POWER(B1380,3)))</f>
        <v>9.91768498681188</v>
      </c>
      <c r="D1380" s="0" t="n">
        <v>9.91768498681188</v>
      </c>
    </row>
    <row r="1381" customFormat="false" ht="13.8" hidden="false" customHeight="false" outlineLevel="0" collapsed="false">
      <c r="A1381" s="0" t="n">
        <f aca="true">-50+RAND()*(50--50)</f>
        <v>-5.76373927107593</v>
      </c>
      <c r="B1381" s="0" t="n">
        <v>-47.2182900117112</v>
      </c>
      <c r="C1381" s="0" t="n">
        <f aca="false">6.87+(11*COS(7.23*POWER(B1381,3)))</f>
        <v>-3.66135905122564</v>
      </c>
      <c r="D1381" s="0" t="n">
        <v>-3.66135905122564</v>
      </c>
    </row>
    <row r="1382" customFormat="false" ht="13.8" hidden="false" customHeight="false" outlineLevel="0" collapsed="false">
      <c r="A1382" s="0" t="n">
        <f aca="true">-50+RAND()*(50--50)</f>
        <v>0.99811969517296</v>
      </c>
      <c r="B1382" s="0" t="n">
        <v>-43.4235191038329</v>
      </c>
      <c r="C1382" s="0" t="n">
        <f aca="false">6.87+(11*COS(7.23*POWER(B1382,3)))</f>
        <v>16.2518348907531</v>
      </c>
      <c r="D1382" s="0" t="n">
        <v>16.2518348907531</v>
      </c>
    </row>
    <row r="1383" customFormat="false" ht="13.8" hidden="false" customHeight="false" outlineLevel="0" collapsed="false">
      <c r="A1383" s="0" t="n">
        <f aca="true">-50+RAND()*(50--50)</f>
        <v>-32.5625770173996</v>
      </c>
      <c r="B1383" s="0" t="n">
        <v>7.26226797193099</v>
      </c>
      <c r="C1383" s="0" t="n">
        <f aca="false">6.87+(11*COS(7.23*POWER(B1383,3)))</f>
        <v>5.67421545035857</v>
      </c>
      <c r="D1383" s="0" t="n">
        <v>5.67421545035857</v>
      </c>
    </row>
    <row r="1384" customFormat="false" ht="13.8" hidden="false" customHeight="false" outlineLevel="0" collapsed="false">
      <c r="A1384" s="0" t="n">
        <f aca="true">-50+RAND()*(50--50)</f>
        <v>7.31183098773812</v>
      </c>
      <c r="B1384" s="0" t="n">
        <v>-32.1455372818909</v>
      </c>
      <c r="C1384" s="0" t="n">
        <f aca="false">6.87+(11*COS(7.23*POWER(B1384,3)))</f>
        <v>-0.967098215802029</v>
      </c>
      <c r="D1384" s="0" t="n">
        <v>-0.967098215802029</v>
      </c>
    </row>
    <row r="1385" customFormat="false" ht="13.8" hidden="false" customHeight="false" outlineLevel="0" collapsed="false">
      <c r="A1385" s="0" t="n">
        <f aca="true">-50+RAND()*(50--50)</f>
        <v>-44.4049265975243</v>
      </c>
      <c r="B1385" s="0" t="n">
        <v>-37.1753618682993</v>
      </c>
      <c r="C1385" s="0" t="n">
        <f aca="false">6.87+(11*COS(7.23*POWER(B1385,3)))</f>
        <v>-2.53889301523437</v>
      </c>
      <c r="D1385" s="0" t="n">
        <v>-2.53889301523437</v>
      </c>
    </row>
    <row r="1386" customFormat="false" ht="13.8" hidden="false" customHeight="false" outlineLevel="0" collapsed="false">
      <c r="A1386" s="0" t="n">
        <f aca="true">-50+RAND()*(50--50)</f>
        <v>45.0321587835144</v>
      </c>
      <c r="B1386" s="0" t="n">
        <v>44.1633814408934</v>
      </c>
      <c r="C1386" s="0" t="n">
        <f aca="false">6.87+(11*COS(7.23*POWER(B1386,3)))</f>
        <v>-0.614800213640959</v>
      </c>
      <c r="D1386" s="0" t="n">
        <v>-0.614800213640959</v>
      </c>
    </row>
    <row r="1387" customFormat="false" ht="13.8" hidden="false" customHeight="false" outlineLevel="0" collapsed="false">
      <c r="A1387" s="0" t="n">
        <f aca="true">-50+RAND()*(50--50)</f>
        <v>13.739263894247</v>
      </c>
      <c r="B1387" s="0" t="n">
        <v>-29.5223443264196</v>
      </c>
      <c r="C1387" s="0" t="n">
        <f aca="false">6.87+(11*COS(7.23*POWER(B1387,3)))</f>
        <v>14.4900966639621</v>
      </c>
      <c r="D1387" s="0" t="n">
        <v>14.4900966639621</v>
      </c>
    </row>
    <row r="1388" customFormat="false" ht="13.8" hidden="false" customHeight="false" outlineLevel="0" collapsed="false">
      <c r="A1388" s="0" t="n">
        <f aca="true">-50+RAND()*(50--50)</f>
        <v>-4.07674626725289</v>
      </c>
      <c r="B1388" s="0" t="n">
        <v>-29.5501138250473</v>
      </c>
      <c r="C1388" s="0" t="n">
        <f aca="false">6.87+(11*COS(7.23*POWER(B1388,3)))</f>
        <v>7.38021066738366</v>
      </c>
      <c r="D1388" s="0" t="n">
        <v>7.38021066738366</v>
      </c>
    </row>
    <row r="1389" customFormat="false" ht="13.8" hidden="false" customHeight="false" outlineLevel="0" collapsed="false">
      <c r="A1389" s="0" t="n">
        <f aca="true">-50+RAND()*(50--50)</f>
        <v>49.5691134661511</v>
      </c>
      <c r="B1389" s="0" t="n">
        <v>-44.5140496640163</v>
      </c>
      <c r="C1389" s="0" t="n">
        <f aca="false">6.87+(11*COS(7.23*POWER(B1389,3)))</f>
        <v>10.8126100579765</v>
      </c>
      <c r="D1389" s="0" t="n">
        <v>10.8126100579765</v>
      </c>
    </row>
    <row r="1390" customFormat="false" ht="13.8" hidden="false" customHeight="false" outlineLevel="0" collapsed="false">
      <c r="A1390" s="0" t="n">
        <f aca="true">-50+RAND()*(50--50)</f>
        <v>12.90450468928</v>
      </c>
      <c r="B1390" s="0" t="n">
        <v>33.6821319819644</v>
      </c>
      <c r="C1390" s="0" t="n">
        <f aca="false">6.87+(11*COS(7.23*POWER(B1390,3)))</f>
        <v>16.847434010812</v>
      </c>
      <c r="D1390" s="0" t="n">
        <v>16.847434010812</v>
      </c>
    </row>
    <row r="1391" customFormat="false" ht="13.8" hidden="false" customHeight="false" outlineLevel="0" collapsed="false">
      <c r="A1391" s="0" t="n">
        <f aca="true">-50+RAND()*(50--50)</f>
        <v>22.7374682430376</v>
      </c>
      <c r="B1391" s="0" t="n">
        <v>29.9150883905678</v>
      </c>
      <c r="C1391" s="0" t="n">
        <f aca="false">6.87+(11*COS(7.23*POWER(B1391,3)))</f>
        <v>-2.97384443828139</v>
      </c>
      <c r="D1391" s="0" t="n">
        <v>-2.97384443828139</v>
      </c>
    </row>
    <row r="1392" customFormat="false" ht="13.8" hidden="false" customHeight="false" outlineLevel="0" collapsed="false">
      <c r="A1392" s="0" t="n">
        <f aca="true">-50+RAND()*(50--50)</f>
        <v>33.586687932354</v>
      </c>
      <c r="B1392" s="0" t="n">
        <v>-12.2500277362363</v>
      </c>
      <c r="C1392" s="0" t="n">
        <f aca="false">6.87+(11*COS(7.23*POWER(B1392,3)))</f>
        <v>4.22295771375773</v>
      </c>
      <c r="D1392" s="0" t="n">
        <v>4.22295771375773</v>
      </c>
    </row>
    <row r="1393" customFormat="false" ht="13.8" hidden="false" customHeight="false" outlineLevel="0" collapsed="false">
      <c r="A1393" s="0" t="n">
        <f aca="true">-50+RAND()*(50--50)</f>
        <v>-34.5194545526905</v>
      </c>
      <c r="B1393" s="0" t="n">
        <v>20.4870160897692</v>
      </c>
      <c r="C1393" s="0" t="n">
        <f aca="false">6.87+(11*COS(7.23*POWER(B1393,3)))</f>
        <v>-4.07456076849298</v>
      </c>
      <c r="D1393" s="0" t="n">
        <v>-4.07456076849298</v>
      </c>
    </row>
    <row r="1394" customFormat="false" ht="13.8" hidden="false" customHeight="false" outlineLevel="0" collapsed="false">
      <c r="A1394" s="0" t="n">
        <f aca="true">-50+RAND()*(50--50)</f>
        <v>-2.80354398328679</v>
      </c>
      <c r="B1394" s="0" t="n">
        <v>35.2719297241134</v>
      </c>
      <c r="C1394" s="0" t="n">
        <f aca="false">6.87+(11*COS(7.23*POWER(B1394,3)))</f>
        <v>5.78035489893731</v>
      </c>
      <c r="D1394" s="0" t="n">
        <v>5.78035489893731</v>
      </c>
    </row>
    <row r="1395" customFormat="false" ht="13.8" hidden="false" customHeight="false" outlineLevel="0" collapsed="false">
      <c r="A1395" s="0" t="n">
        <f aca="true">-50+RAND()*(50--50)</f>
        <v>-30.1438042648616</v>
      </c>
      <c r="B1395" s="0" t="n">
        <v>11.9658333783905</v>
      </c>
      <c r="C1395" s="0" t="n">
        <f aca="false">6.87+(11*COS(7.23*POWER(B1395,3)))</f>
        <v>-3.72871484088176</v>
      </c>
      <c r="D1395" s="0" t="n">
        <v>-3.72871484088176</v>
      </c>
    </row>
    <row r="1396" customFormat="false" ht="13.8" hidden="false" customHeight="false" outlineLevel="0" collapsed="false">
      <c r="A1396" s="0" t="n">
        <f aca="true">-50+RAND()*(50--50)</f>
        <v>-39.6231768414393</v>
      </c>
      <c r="B1396" s="0" t="n">
        <v>-18.2005668872891</v>
      </c>
      <c r="C1396" s="0" t="n">
        <f aca="false">6.87+(11*COS(7.23*POWER(B1396,3)))</f>
        <v>1.12754953663816</v>
      </c>
      <c r="D1396" s="0" t="n">
        <v>1.12754953663816</v>
      </c>
    </row>
    <row r="1397" customFormat="false" ht="13.8" hidden="false" customHeight="false" outlineLevel="0" collapsed="false">
      <c r="A1397" s="0" t="n">
        <f aca="true">-50+RAND()*(50--50)</f>
        <v>5.42871821311375</v>
      </c>
      <c r="B1397" s="0" t="n">
        <v>29.3605372151884</v>
      </c>
      <c r="C1397" s="0" t="n">
        <f aca="false">6.87+(11*COS(7.23*POWER(B1397,3)))</f>
        <v>17.519886087333</v>
      </c>
      <c r="D1397" s="0" t="n">
        <v>17.519886087333</v>
      </c>
    </row>
    <row r="1398" customFormat="false" ht="13.8" hidden="false" customHeight="false" outlineLevel="0" collapsed="false">
      <c r="A1398" s="0" t="n">
        <f aca="true">-50+RAND()*(50--50)</f>
        <v>-18.342750996044</v>
      </c>
      <c r="B1398" s="0" t="n">
        <v>28.8112474718081</v>
      </c>
      <c r="C1398" s="0" t="n">
        <f aca="false">6.87+(11*COS(7.23*POWER(B1398,3)))</f>
        <v>7.45252915850073</v>
      </c>
      <c r="D1398" s="0" t="n">
        <v>7.45252915850073</v>
      </c>
    </row>
    <row r="1399" customFormat="false" ht="13.8" hidden="false" customHeight="false" outlineLevel="0" collapsed="false">
      <c r="A1399" s="0" t="n">
        <f aca="true">-50+RAND()*(50--50)</f>
        <v>-38.5986576875415</v>
      </c>
      <c r="B1399" s="0" t="n">
        <v>-45.9546897352157</v>
      </c>
      <c r="C1399" s="0" t="n">
        <f aca="false">6.87+(11*COS(7.23*POWER(B1399,3)))</f>
        <v>17.0572226933374</v>
      </c>
      <c r="D1399" s="0" t="n">
        <v>17.0572226933374</v>
      </c>
    </row>
    <row r="1400" customFormat="false" ht="13.8" hidden="false" customHeight="false" outlineLevel="0" collapsed="false">
      <c r="A1400" s="0" t="n">
        <f aca="true">-50+RAND()*(50--50)</f>
        <v>37.455480077595</v>
      </c>
      <c r="B1400" s="0" t="n">
        <v>45.6618173163822</v>
      </c>
      <c r="C1400" s="0" t="n">
        <f aca="false">6.87+(11*COS(7.23*POWER(B1400,3)))</f>
        <v>-2.72087020537413</v>
      </c>
      <c r="D1400" s="0" t="n">
        <v>-2.72087020537413</v>
      </c>
    </row>
    <row r="1401" customFormat="false" ht="13.8" hidden="false" customHeight="false" outlineLevel="0" collapsed="false">
      <c r="A1401" s="0" t="n">
        <f aca="true">-50+RAND()*(50--50)</f>
        <v>-17.7348676331427</v>
      </c>
      <c r="B1401" s="0" t="n">
        <v>-3.21911967393867</v>
      </c>
      <c r="C1401" s="0" t="n">
        <f aca="false">6.87+(11*COS(7.23*POWER(B1401,3)))</f>
        <v>-1.41446713942924</v>
      </c>
      <c r="D1401" s="0" t="n">
        <v>-1.41446713942924</v>
      </c>
    </row>
    <row r="1402" customFormat="false" ht="13.8" hidden="false" customHeight="false" outlineLevel="0" collapsed="false">
      <c r="A1402" s="0" t="n">
        <f aca="true">-50+RAND()*(50--50)</f>
        <v>-32.0492611057796</v>
      </c>
      <c r="B1402" s="0" t="n">
        <v>0.756725824396455</v>
      </c>
      <c r="C1402" s="0" t="n">
        <f aca="false">6.87+(11*COS(7.23*POWER(B1402,3)))</f>
        <v>-4.12958951962614</v>
      </c>
      <c r="D1402" s="0" t="n">
        <v>-4.12958951962614</v>
      </c>
    </row>
    <row r="1403" customFormat="false" ht="13.8" hidden="false" customHeight="false" outlineLevel="0" collapsed="false">
      <c r="A1403" s="0" t="n">
        <f aca="true">-50+RAND()*(50--50)</f>
        <v>17.3625455360124</v>
      </c>
      <c r="B1403" s="0" t="n">
        <v>-9.06944451418878</v>
      </c>
      <c r="C1403" s="0" t="n">
        <f aca="false">6.87+(11*COS(7.23*POWER(B1403,3)))</f>
        <v>-2.81287163803181</v>
      </c>
      <c r="D1403" s="0" t="n">
        <v>-2.81287163803181</v>
      </c>
    </row>
    <row r="1404" customFormat="false" ht="13.8" hidden="false" customHeight="false" outlineLevel="0" collapsed="false">
      <c r="A1404" s="0" t="n">
        <f aca="true">-50+RAND()*(50--50)</f>
        <v>-22.9605938446479</v>
      </c>
      <c r="B1404" s="0" t="n">
        <v>48.7564502736045</v>
      </c>
      <c r="C1404" s="0" t="n">
        <f aca="false">6.87+(11*COS(7.23*POWER(B1404,3)))</f>
        <v>16.8190065217413</v>
      </c>
      <c r="D1404" s="0" t="n">
        <v>16.8190065217413</v>
      </c>
    </row>
    <row r="1405" customFormat="false" ht="13.8" hidden="false" customHeight="false" outlineLevel="0" collapsed="false">
      <c r="A1405" s="0" t="n">
        <f aca="true">-50+RAND()*(50--50)</f>
        <v>45.4530627246142</v>
      </c>
      <c r="B1405" s="0" t="n">
        <v>-11.4632304250632</v>
      </c>
      <c r="C1405" s="0" t="n">
        <f aca="false">6.87+(11*COS(7.23*POWER(B1405,3)))</f>
        <v>2.00061342417986</v>
      </c>
      <c r="D1405" s="0" t="n">
        <v>2.00061342417986</v>
      </c>
    </row>
    <row r="1406" customFormat="false" ht="13.8" hidden="false" customHeight="false" outlineLevel="0" collapsed="false">
      <c r="A1406" s="0" t="n">
        <f aca="true">-50+RAND()*(50--50)</f>
        <v>-9.5959696881807</v>
      </c>
      <c r="B1406" s="0" t="n">
        <v>-46.7509089738738</v>
      </c>
      <c r="C1406" s="0" t="n">
        <f aca="false">6.87+(11*COS(7.23*POWER(B1406,3)))</f>
        <v>2.63790422346455</v>
      </c>
      <c r="D1406" s="0" t="n">
        <v>2.63790422346455</v>
      </c>
    </row>
    <row r="1407" customFormat="false" ht="13.8" hidden="false" customHeight="false" outlineLevel="0" collapsed="false">
      <c r="A1407" s="0" t="n">
        <f aca="true">-50+RAND()*(50--50)</f>
        <v>-39.5228224017877</v>
      </c>
      <c r="B1407" s="0" t="n">
        <v>17.5586718654494</v>
      </c>
      <c r="C1407" s="0" t="n">
        <f aca="false">6.87+(11*COS(7.23*POWER(B1407,3)))</f>
        <v>9.17582645417306</v>
      </c>
      <c r="D1407" s="0" t="n">
        <v>9.17582645417306</v>
      </c>
    </row>
    <row r="1408" customFormat="false" ht="13.8" hidden="false" customHeight="false" outlineLevel="0" collapsed="false">
      <c r="A1408" s="0" t="n">
        <f aca="true">-50+RAND()*(50--50)</f>
        <v>-18.3380136517863</v>
      </c>
      <c r="B1408" s="0" t="n">
        <v>9.6488512560538</v>
      </c>
      <c r="C1408" s="0" t="n">
        <f aca="false">6.87+(11*COS(7.23*POWER(B1408,3)))</f>
        <v>2.06028141221126</v>
      </c>
      <c r="D1408" s="0" t="n">
        <v>2.06028141221126</v>
      </c>
    </row>
    <row r="1409" customFormat="false" ht="13.8" hidden="false" customHeight="false" outlineLevel="0" collapsed="false">
      <c r="A1409" s="0" t="n">
        <f aca="true">-50+RAND()*(50--50)</f>
        <v>11.6931630372561</v>
      </c>
      <c r="B1409" s="0" t="n">
        <v>-29.6760424228381</v>
      </c>
      <c r="C1409" s="0" t="n">
        <f aca="false">6.87+(11*COS(7.23*POWER(B1409,3)))</f>
        <v>17.7234399229548</v>
      </c>
      <c r="D1409" s="0" t="n">
        <v>17.7234399229548</v>
      </c>
    </row>
    <row r="1410" customFormat="false" ht="13.8" hidden="false" customHeight="false" outlineLevel="0" collapsed="false">
      <c r="A1410" s="0" t="n">
        <f aca="true">-50+RAND()*(50--50)</f>
        <v>-39.4469040061639</v>
      </c>
      <c r="B1410" s="0" t="n">
        <v>39.5933620718049</v>
      </c>
      <c r="C1410" s="0" t="n">
        <f aca="false">6.87+(11*COS(7.23*POWER(B1410,3)))</f>
        <v>17.1447984209979</v>
      </c>
      <c r="D1410" s="0" t="n">
        <v>17.1447984209979</v>
      </c>
    </row>
    <row r="1411" customFormat="false" ht="13.8" hidden="false" customHeight="false" outlineLevel="0" collapsed="false">
      <c r="A1411" s="0" t="n">
        <f aca="true">-50+RAND()*(50--50)</f>
        <v>-38.6618787835188</v>
      </c>
      <c r="B1411" s="0" t="n">
        <v>19.2892594139532</v>
      </c>
      <c r="C1411" s="0" t="n">
        <f aca="false">6.87+(11*COS(7.23*POWER(B1411,3)))</f>
        <v>-2.94704821890346</v>
      </c>
      <c r="D1411" s="0" t="n">
        <v>-2.94704821890346</v>
      </c>
    </row>
    <row r="1412" customFormat="false" ht="13.8" hidden="false" customHeight="false" outlineLevel="0" collapsed="false">
      <c r="A1412" s="0" t="n">
        <f aca="true">-50+RAND()*(50--50)</f>
        <v>2.18437315339154</v>
      </c>
      <c r="B1412" s="0" t="n">
        <v>-36.7424411001868</v>
      </c>
      <c r="C1412" s="0" t="n">
        <f aca="false">6.87+(11*COS(7.23*POWER(B1412,3)))</f>
        <v>12.0325629747293</v>
      </c>
      <c r="D1412" s="0" t="n">
        <v>12.0325629747293</v>
      </c>
    </row>
    <row r="1413" customFormat="false" ht="13.8" hidden="false" customHeight="false" outlineLevel="0" collapsed="false">
      <c r="A1413" s="0" t="n">
        <f aca="true">-50+RAND()*(50--50)</f>
        <v>-3.92859282241698</v>
      </c>
      <c r="B1413" s="0" t="n">
        <v>32.5031293428694</v>
      </c>
      <c r="C1413" s="0" t="n">
        <f aca="false">6.87+(11*COS(7.23*POWER(B1413,3)))</f>
        <v>-3.58754691324902</v>
      </c>
      <c r="D1413" s="0" t="n">
        <v>-3.58754691324902</v>
      </c>
    </row>
    <row r="1414" customFormat="false" ht="13.8" hidden="false" customHeight="false" outlineLevel="0" collapsed="false">
      <c r="A1414" s="0" t="n">
        <f aca="true">-50+RAND()*(50--50)</f>
        <v>-0.421228316669819</v>
      </c>
      <c r="B1414" s="0" t="n">
        <v>46.1795877335604</v>
      </c>
      <c r="C1414" s="0" t="n">
        <f aca="false">6.87+(11*COS(7.23*POWER(B1414,3)))</f>
        <v>-3.97889486531133</v>
      </c>
      <c r="D1414" s="0" t="n">
        <v>-3.97889486531133</v>
      </c>
    </row>
    <row r="1415" customFormat="false" ht="13.8" hidden="false" customHeight="false" outlineLevel="0" collapsed="false">
      <c r="A1415" s="0" t="n">
        <f aca="true">-50+RAND()*(50--50)</f>
        <v>-26.6006994032543</v>
      </c>
      <c r="B1415" s="0" t="n">
        <v>-16.6014498207429</v>
      </c>
      <c r="C1415" s="0" t="n">
        <f aca="false">6.87+(11*COS(7.23*POWER(B1415,3)))</f>
        <v>17.7555529429557</v>
      </c>
      <c r="D1415" s="0" t="n">
        <v>17.7555529429557</v>
      </c>
    </row>
    <row r="1416" customFormat="false" ht="13.8" hidden="false" customHeight="false" outlineLevel="0" collapsed="false">
      <c r="A1416" s="0" t="n">
        <f aca="true">-50+RAND()*(50--50)</f>
        <v>-32.4501862276526</v>
      </c>
      <c r="B1416" s="0" t="n">
        <v>-14.2989700564652</v>
      </c>
      <c r="C1416" s="0" t="n">
        <f aca="false">6.87+(11*COS(7.23*POWER(B1416,3)))</f>
        <v>14.4276194950299</v>
      </c>
      <c r="D1416" s="0" t="n">
        <v>14.4276194950299</v>
      </c>
    </row>
    <row r="1417" customFormat="false" ht="13.8" hidden="false" customHeight="false" outlineLevel="0" collapsed="false">
      <c r="A1417" s="0" t="n">
        <f aca="true">-50+RAND()*(50--50)</f>
        <v>-12.6305800734347</v>
      </c>
      <c r="B1417" s="0" t="n">
        <v>35.3659532326421</v>
      </c>
      <c r="C1417" s="0" t="n">
        <f aca="false">6.87+(11*COS(7.23*POWER(B1417,3)))</f>
        <v>-1.18320091875661</v>
      </c>
      <c r="D1417" s="0" t="n">
        <v>-1.18320091875661</v>
      </c>
    </row>
    <row r="1418" customFormat="false" ht="13.8" hidden="false" customHeight="false" outlineLevel="0" collapsed="false">
      <c r="A1418" s="0" t="n">
        <f aca="true">-50+RAND()*(50--50)</f>
        <v>1.25628442562892</v>
      </c>
      <c r="B1418" s="0" t="n">
        <v>-12.7529735279656</v>
      </c>
      <c r="C1418" s="0" t="n">
        <f aca="false">6.87+(11*COS(7.23*POWER(B1418,3)))</f>
        <v>1.71420540467895</v>
      </c>
      <c r="D1418" s="0" t="n">
        <v>1.71420540467895</v>
      </c>
    </row>
    <row r="1419" customFormat="false" ht="13.8" hidden="false" customHeight="false" outlineLevel="0" collapsed="false">
      <c r="A1419" s="0" t="n">
        <f aca="true">-50+RAND()*(50--50)</f>
        <v>27.7625695467673</v>
      </c>
      <c r="B1419" s="0" t="n">
        <v>32.2368460372822</v>
      </c>
      <c r="C1419" s="0" t="n">
        <f aca="false">6.87+(11*COS(7.23*POWER(B1419,3)))</f>
        <v>6.06638674895316</v>
      </c>
      <c r="D1419" s="0" t="n">
        <v>6.06638674895316</v>
      </c>
    </row>
    <row r="1420" customFormat="false" ht="13.8" hidden="false" customHeight="false" outlineLevel="0" collapsed="false">
      <c r="A1420" s="0" t="n">
        <f aca="true">-50+RAND()*(50--50)</f>
        <v>41.5923665082021</v>
      </c>
      <c r="B1420" s="0" t="n">
        <v>26.1971486285942</v>
      </c>
      <c r="C1420" s="0" t="n">
        <f aca="false">6.87+(11*COS(7.23*POWER(B1420,3)))</f>
        <v>15.9692116225238</v>
      </c>
      <c r="D1420" s="0" t="n">
        <v>15.9692116225238</v>
      </c>
    </row>
    <row r="1421" customFormat="false" ht="13.8" hidden="false" customHeight="false" outlineLevel="0" collapsed="false">
      <c r="A1421" s="0" t="n">
        <f aca="true">-50+RAND()*(50--50)</f>
        <v>11.8388858727115</v>
      </c>
      <c r="B1421" s="0" t="n">
        <v>38.3649151137457</v>
      </c>
      <c r="C1421" s="0" t="n">
        <f aca="false">6.87+(11*COS(7.23*POWER(B1421,3)))</f>
        <v>8.65288989913498</v>
      </c>
      <c r="D1421" s="0" t="n">
        <v>8.65288989913498</v>
      </c>
    </row>
    <row r="1422" customFormat="false" ht="13.8" hidden="false" customHeight="false" outlineLevel="0" collapsed="false">
      <c r="A1422" s="0" t="n">
        <f aca="true">-50+RAND()*(50--50)</f>
        <v>21.4516314998651</v>
      </c>
      <c r="B1422" s="0" t="n">
        <v>3.42015510117481</v>
      </c>
      <c r="C1422" s="0" t="n">
        <f aca="false">6.87+(11*COS(7.23*POWER(B1422,3)))</f>
        <v>17.5926608758452</v>
      </c>
      <c r="D1422" s="0" t="n">
        <v>17.5926608758452</v>
      </c>
    </row>
    <row r="1423" customFormat="false" ht="13.8" hidden="false" customHeight="false" outlineLevel="0" collapsed="false">
      <c r="A1423" s="0" t="n">
        <f aca="true">-50+RAND()*(50--50)</f>
        <v>-41.7516591364912</v>
      </c>
      <c r="B1423" s="0" t="n">
        <v>-2.56877252367984</v>
      </c>
      <c r="C1423" s="0" t="n">
        <f aca="false">6.87+(11*COS(7.23*POWER(B1423,3)))</f>
        <v>-4.12555506997479</v>
      </c>
      <c r="D1423" s="0" t="n">
        <v>-4.12555506997479</v>
      </c>
    </row>
    <row r="1424" customFormat="false" ht="13.8" hidden="false" customHeight="false" outlineLevel="0" collapsed="false">
      <c r="A1424" s="0" t="n">
        <f aca="true">-50+RAND()*(50--50)</f>
        <v>37.4695583731599</v>
      </c>
      <c r="B1424" s="0" t="n">
        <v>-37.6051177420384</v>
      </c>
      <c r="C1424" s="0" t="n">
        <f aca="false">6.87+(11*COS(7.23*POWER(B1424,3)))</f>
        <v>0.612735669489751</v>
      </c>
      <c r="D1424" s="0" t="n">
        <v>0.612735669489751</v>
      </c>
    </row>
    <row r="1425" customFormat="false" ht="13.8" hidden="false" customHeight="false" outlineLevel="0" collapsed="false">
      <c r="A1425" s="0" t="n">
        <f aca="true">-50+RAND()*(50--50)</f>
        <v>9.77659681011009</v>
      </c>
      <c r="B1425" s="0" t="n">
        <v>-9.22232541457231</v>
      </c>
      <c r="C1425" s="0" t="n">
        <f aca="false">6.87+(11*COS(7.23*POWER(B1425,3)))</f>
        <v>-3.15158447794068</v>
      </c>
      <c r="D1425" s="0" t="n">
        <v>-3.15158447794068</v>
      </c>
    </row>
    <row r="1426" customFormat="false" ht="13.8" hidden="false" customHeight="false" outlineLevel="0" collapsed="false">
      <c r="A1426" s="0" t="n">
        <f aca="true">-50+RAND()*(50--50)</f>
        <v>48.6059807097701</v>
      </c>
      <c r="B1426" s="0" t="n">
        <v>28.3361871356187</v>
      </c>
      <c r="C1426" s="0" t="n">
        <f aca="false">6.87+(11*COS(7.23*POWER(B1426,3)))</f>
        <v>9.27235995955945</v>
      </c>
      <c r="D1426" s="0" t="n">
        <v>9.27235995955945</v>
      </c>
    </row>
    <row r="1427" customFormat="false" ht="13.8" hidden="false" customHeight="false" outlineLevel="0" collapsed="false">
      <c r="A1427" s="0" t="n">
        <f aca="true">-50+RAND()*(50--50)</f>
        <v>27.496718985149</v>
      </c>
      <c r="B1427" s="0" t="n">
        <v>-2.30760014930297</v>
      </c>
      <c r="C1427" s="0" t="n">
        <f aca="false">6.87+(11*COS(7.23*POWER(B1427,3)))</f>
        <v>13.8977853462169</v>
      </c>
      <c r="D1427" s="0" t="n">
        <v>13.8977853462169</v>
      </c>
    </row>
    <row r="1428" customFormat="false" ht="13.8" hidden="false" customHeight="false" outlineLevel="0" collapsed="false">
      <c r="A1428" s="0" t="n">
        <f aca="true">-50+RAND()*(50--50)</f>
        <v>-18.763382097913</v>
      </c>
      <c r="B1428" s="0" t="n">
        <v>23.3897569405599</v>
      </c>
      <c r="C1428" s="0" t="n">
        <f aca="false">6.87+(11*COS(7.23*POWER(B1428,3)))</f>
        <v>1.54400946292608</v>
      </c>
      <c r="D1428" s="0" t="n">
        <v>1.54400946292608</v>
      </c>
    </row>
    <row r="1429" customFormat="false" ht="13.8" hidden="false" customHeight="false" outlineLevel="0" collapsed="false">
      <c r="A1429" s="0" t="n">
        <f aca="true">-50+RAND()*(50--50)</f>
        <v>41.3910115632329</v>
      </c>
      <c r="B1429" s="0" t="n">
        <v>-16.9452073703874</v>
      </c>
      <c r="C1429" s="0" t="n">
        <f aca="false">6.87+(11*COS(7.23*POWER(B1429,3)))</f>
        <v>13.5219510836661</v>
      </c>
      <c r="D1429" s="0" t="n">
        <v>13.5219510836661</v>
      </c>
    </row>
    <row r="1430" customFormat="false" ht="13.8" hidden="false" customHeight="false" outlineLevel="0" collapsed="false">
      <c r="A1430" s="0" t="n">
        <f aca="true">-50+RAND()*(50--50)</f>
        <v>39.5865880375213</v>
      </c>
      <c r="B1430" s="0" t="n">
        <v>8.77423684411173</v>
      </c>
      <c r="C1430" s="0" t="n">
        <f aca="false">6.87+(11*COS(7.23*POWER(B1430,3)))</f>
        <v>3.72818351080042</v>
      </c>
      <c r="D1430" s="0" t="n">
        <v>3.72818351080042</v>
      </c>
    </row>
    <row r="1431" customFormat="false" ht="13.8" hidden="false" customHeight="false" outlineLevel="0" collapsed="false">
      <c r="A1431" s="0" t="n">
        <f aca="true">-50+RAND()*(50--50)</f>
        <v>-30.9435255322535</v>
      </c>
      <c r="B1431" s="0" t="n">
        <v>-9.56524551953533</v>
      </c>
      <c r="C1431" s="0" t="n">
        <f aca="false">6.87+(11*COS(7.23*POWER(B1431,3)))</f>
        <v>17.5214803292585</v>
      </c>
      <c r="D1431" s="0" t="n">
        <v>17.5214803292585</v>
      </c>
    </row>
    <row r="1432" customFormat="false" ht="13.8" hidden="false" customHeight="false" outlineLevel="0" collapsed="false">
      <c r="A1432" s="0" t="n">
        <f aca="true">-50+RAND()*(50--50)</f>
        <v>-9.21079481905412</v>
      </c>
      <c r="B1432" s="0" t="n">
        <v>6.04794129107277</v>
      </c>
      <c r="C1432" s="0" t="n">
        <f aca="false">6.87+(11*COS(7.23*POWER(B1432,3)))</f>
        <v>-3.48657134782105</v>
      </c>
      <c r="D1432" s="0" t="n">
        <v>-3.48657134782105</v>
      </c>
    </row>
    <row r="1433" customFormat="false" ht="13.8" hidden="false" customHeight="false" outlineLevel="0" collapsed="false">
      <c r="A1433" s="0" t="n">
        <f aca="true">-50+RAND()*(50--50)</f>
        <v>9.87752868064909</v>
      </c>
      <c r="B1433" s="0" t="n">
        <v>17.5800506267368</v>
      </c>
      <c r="C1433" s="0" t="n">
        <f aca="false">6.87+(11*COS(7.23*POWER(B1433,3)))</f>
        <v>17.8686034821673</v>
      </c>
      <c r="D1433" s="0" t="n">
        <v>17.8686034821673</v>
      </c>
    </row>
    <row r="1434" customFormat="false" ht="13.8" hidden="false" customHeight="false" outlineLevel="0" collapsed="false">
      <c r="A1434" s="0" t="n">
        <f aca="true">-50+RAND()*(50--50)</f>
        <v>43.8892351297997</v>
      </c>
      <c r="B1434" s="0" t="n">
        <v>-14.4544602753599</v>
      </c>
      <c r="C1434" s="0" t="n">
        <f aca="false">6.87+(11*COS(7.23*POWER(B1434,3)))</f>
        <v>16.6993958799398</v>
      </c>
      <c r="D1434" s="0" t="n">
        <v>16.6993958799398</v>
      </c>
    </row>
    <row r="1435" customFormat="false" ht="13.8" hidden="false" customHeight="false" outlineLevel="0" collapsed="false">
      <c r="A1435" s="0" t="n">
        <f aca="true">-50+RAND()*(50--50)</f>
        <v>-7.25429985263192</v>
      </c>
      <c r="B1435" s="0" t="n">
        <v>-15.5673194616822</v>
      </c>
      <c r="C1435" s="0" t="n">
        <f aca="false">6.87+(11*COS(7.23*POWER(B1435,3)))</f>
        <v>15.7070107099208</v>
      </c>
      <c r="D1435" s="0" t="n">
        <v>15.7070107099208</v>
      </c>
    </row>
    <row r="1436" customFormat="false" ht="13.8" hidden="false" customHeight="false" outlineLevel="0" collapsed="false">
      <c r="A1436" s="0" t="n">
        <f aca="true">-50+RAND()*(50--50)</f>
        <v>32.4143661533894</v>
      </c>
      <c r="B1436" s="0" t="n">
        <v>-40.1849228559314</v>
      </c>
      <c r="C1436" s="0" t="n">
        <f aca="false">6.87+(11*COS(7.23*POWER(B1436,3)))</f>
        <v>4.04551348443619</v>
      </c>
      <c r="D1436" s="0" t="n">
        <v>4.04551348443619</v>
      </c>
    </row>
    <row r="1437" customFormat="false" ht="13.8" hidden="false" customHeight="false" outlineLevel="0" collapsed="false">
      <c r="A1437" s="0" t="n">
        <f aca="true">-50+RAND()*(50--50)</f>
        <v>1.93743607632607</v>
      </c>
      <c r="B1437" s="0" t="n">
        <v>35.1253370588074</v>
      </c>
      <c r="C1437" s="0" t="n">
        <f aca="false">6.87+(11*COS(7.23*POWER(B1437,3)))</f>
        <v>8.1092070927931</v>
      </c>
      <c r="D1437" s="0" t="n">
        <v>8.1092070927931</v>
      </c>
    </row>
    <row r="1438" customFormat="false" ht="13.8" hidden="false" customHeight="false" outlineLevel="0" collapsed="false">
      <c r="A1438" s="0" t="n">
        <f aca="true">-50+RAND()*(50--50)</f>
        <v>28.6562488847628</v>
      </c>
      <c r="B1438" s="0" t="n">
        <v>-21.4111502987833</v>
      </c>
      <c r="C1438" s="0" t="n">
        <f aca="false">6.87+(11*COS(7.23*POWER(B1438,3)))</f>
        <v>10.0703300410488</v>
      </c>
      <c r="D1438" s="0" t="n">
        <v>10.0703300410488</v>
      </c>
    </row>
    <row r="1439" customFormat="false" ht="13.8" hidden="false" customHeight="false" outlineLevel="0" collapsed="false">
      <c r="A1439" s="0" t="n">
        <f aca="true">-50+RAND()*(50--50)</f>
        <v>5.21884596548146</v>
      </c>
      <c r="B1439" s="0" t="n">
        <v>28.0727725675069</v>
      </c>
      <c r="C1439" s="0" t="n">
        <f aca="false">6.87+(11*COS(7.23*POWER(B1439,3)))</f>
        <v>-2.69617925289691</v>
      </c>
      <c r="D1439" s="0" t="n">
        <v>-2.69617925289691</v>
      </c>
    </row>
    <row r="1440" customFormat="false" ht="13.8" hidden="false" customHeight="false" outlineLevel="0" collapsed="false">
      <c r="A1440" s="0" t="n">
        <f aca="true">-50+RAND()*(50--50)</f>
        <v>-33.309837155847</v>
      </c>
      <c r="B1440" s="0" t="n">
        <v>-5.93565071114199</v>
      </c>
      <c r="C1440" s="0" t="n">
        <f aca="false">6.87+(11*COS(7.23*POWER(B1440,3)))</f>
        <v>-0.27009541316555</v>
      </c>
      <c r="D1440" s="0" t="n">
        <v>-0.27009541316555</v>
      </c>
    </row>
    <row r="1441" customFormat="false" ht="13.8" hidden="false" customHeight="false" outlineLevel="0" collapsed="false">
      <c r="A1441" s="0" t="n">
        <f aca="true">-50+RAND()*(50--50)</f>
        <v>-29.8004080131756</v>
      </c>
      <c r="B1441" s="0" t="n">
        <v>-45.5978108690504</v>
      </c>
      <c r="C1441" s="0" t="n">
        <f aca="false">6.87+(11*COS(7.23*POWER(B1441,3)))</f>
        <v>-0.807883499039956</v>
      </c>
      <c r="D1441" s="0" t="n">
        <v>-0.807883499039956</v>
      </c>
    </row>
    <row r="1442" customFormat="false" ht="13.8" hidden="false" customHeight="false" outlineLevel="0" collapsed="false">
      <c r="A1442" s="0" t="n">
        <f aca="true">-50+RAND()*(50--50)</f>
        <v>33.6327524922773</v>
      </c>
      <c r="B1442" s="0" t="n">
        <v>-35.2248562270307</v>
      </c>
      <c r="C1442" s="0" t="n">
        <f aca="false">6.87+(11*COS(7.23*POWER(B1442,3)))</f>
        <v>12.4628585503657</v>
      </c>
      <c r="D1442" s="0" t="n">
        <v>12.4628585503657</v>
      </c>
    </row>
    <row r="1443" customFormat="false" ht="13.8" hidden="false" customHeight="false" outlineLevel="0" collapsed="false">
      <c r="A1443" s="0" t="n">
        <f aca="true">-50+RAND()*(50--50)</f>
        <v>-37.8753903589933</v>
      </c>
      <c r="B1443" s="0" t="n">
        <v>-8.60474810375312</v>
      </c>
      <c r="C1443" s="0" t="n">
        <f aca="false">6.87+(11*COS(7.23*POWER(B1443,3)))</f>
        <v>15.0586395740697</v>
      </c>
      <c r="D1443" s="0" t="n">
        <v>15.0586395740697</v>
      </c>
    </row>
    <row r="1444" customFormat="false" ht="13.8" hidden="false" customHeight="false" outlineLevel="0" collapsed="false">
      <c r="A1444" s="0" t="n">
        <f aca="true">-50+RAND()*(50--50)</f>
        <v>-40.198051060663</v>
      </c>
      <c r="B1444" s="0" t="n">
        <v>41.3397413698616</v>
      </c>
      <c r="C1444" s="0" t="n">
        <f aca="false">6.87+(11*COS(7.23*POWER(B1444,3)))</f>
        <v>-2.05788844569021</v>
      </c>
      <c r="D1444" s="0" t="n">
        <v>-2.05788844569021</v>
      </c>
    </row>
    <row r="1445" customFormat="false" ht="13.8" hidden="false" customHeight="false" outlineLevel="0" collapsed="false">
      <c r="A1445" s="0" t="n">
        <f aca="true">-50+RAND()*(50--50)</f>
        <v>23.6064838104381</v>
      </c>
      <c r="B1445" s="0" t="n">
        <v>-16.494474792201</v>
      </c>
      <c r="C1445" s="0" t="n">
        <f aca="false">6.87+(11*COS(7.23*POWER(B1445,3)))</f>
        <v>13.5237742941373</v>
      </c>
      <c r="D1445" s="0" t="n">
        <v>13.5237742941373</v>
      </c>
    </row>
    <row r="1446" customFormat="false" ht="13.8" hidden="false" customHeight="false" outlineLevel="0" collapsed="false">
      <c r="A1446" s="0" t="n">
        <f aca="true">-50+RAND()*(50--50)</f>
        <v>-15.8120042665198</v>
      </c>
      <c r="B1446" s="0" t="n">
        <v>41.503485337594</v>
      </c>
      <c r="C1446" s="0" t="n">
        <f aca="false">6.87+(11*COS(7.23*POWER(B1446,3)))</f>
        <v>-3.30971133491632</v>
      </c>
      <c r="D1446" s="0" t="n">
        <v>-3.30971133491632</v>
      </c>
    </row>
    <row r="1447" customFormat="false" ht="13.8" hidden="false" customHeight="false" outlineLevel="0" collapsed="false">
      <c r="A1447" s="0" t="n">
        <f aca="true">-50+RAND()*(50--50)</f>
        <v>-12.5698061497809</v>
      </c>
      <c r="B1447" s="0" t="n">
        <v>40.3452769132196</v>
      </c>
      <c r="C1447" s="0" t="n">
        <f aca="false">6.87+(11*COS(7.23*POWER(B1447,3)))</f>
        <v>7.34323004964053</v>
      </c>
      <c r="D1447" s="0" t="n">
        <v>7.34323004964053</v>
      </c>
    </row>
    <row r="1448" customFormat="false" ht="13.8" hidden="false" customHeight="false" outlineLevel="0" collapsed="false">
      <c r="A1448" s="0" t="n">
        <f aca="true">-50+RAND()*(50--50)</f>
        <v>-5.92473099106969</v>
      </c>
      <c r="B1448" s="0" t="n">
        <v>23.5393009229685</v>
      </c>
      <c r="C1448" s="0" t="n">
        <f aca="false">6.87+(11*COS(7.23*POWER(B1448,3)))</f>
        <v>-3.28026540686046</v>
      </c>
      <c r="D1448" s="0" t="n">
        <v>-3.28026540686046</v>
      </c>
    </row>
    <row r="1449" customFormat="false" ht="13.8" hidden="false" customHeight="false" outlineLevel="0" collapsed="false">
      <c r="A1449" s="0" t="n">
        <f aca="true">-50+RAND()*(50--50)</f>
        <v>-24.8452109606703</v>
      </c>
      <c r="B1449" s="0" t="n">
        <v>-24.5013321021339</v>
      </c>
      <c r="C1449" s="0" t="n">
        <f aca="false">6.87+(11*COS(7.23*POWER(B1449,3)))</f>
        <v>17.4311191355156</v>
      </c>
      <c r="D1449" s="0" t="n">
        <v>17.4311191355156</v>
      </c>
    </row>
    <row r="1450" customFormat="false" ht="13.8" hidden="false" customHeight="false" outlineLevel="0" collapsed="false">
      <c r="A1450" s="0" t="n">
        <f aca="true">-50+RAND()*(50--50)</f>
        <v>-18.8702147533557</v>
      </c>
      <c r="B1450" s="0" t="n">
        <v>1.15836845877161</v>
      </c>
      <c r="C1450" s="0" t="n">
        <f aca="false">6.87+(11*COS(7.23*POWER(B1450,3)))</f>
        <v>9.50772134442742</v>
      </c>
      <c r="D1450" s="0" t="n">
        <v>9.50772134442742</v>
      </c>
    </row>
    <row r="1451" customFormat="false" ht="13.8" hidden="false" customHeight="false" outlineLevel="0" collapsed="false">
      <c r="A1451" s="0" t="n">
        <f aca="true">-50+RAND()*(50--50)</f>
        <v>-31.8197873032324</v>
      </c>
      <c r="B1451" s="0" t="n">
        <v>31.9796722377282</v>
      </c>
      <c r="C1451" s="0" t="n">
        <f aca="false">6.87+(11*COS(7.23*POWER(B1451,3)))</f>
        <v>17.8612400328335</v>
      </c>
      <c r="D1451" s="0" t="n">
        <v>17.8612400328335</v>
      </c>
    </row>
    <row r="1452" customFormat="false" ht="13.8" hidden="false" customHeight="false" outlineLevel="0" collapsed="false">
      <c r="A1452" s="0" t="n">
        <f aca="true">-50+RAND()*(50--50)</f>
        <v>-45.2175096703898</v>
      </c>
      <c r="B1452" s="0" t="n">
        <v>-40.9022880083383</v>
      </c>
      <c r="C1452" s="0" t="n">
        <f aca="false">6.87+(11*COS(7.23*POWER(B1452,3)))</f>
        <v>17.1901489733186</v>
      </c>
      <c r="D1452" s="0" t="n">
        <v>17.1901489733186</v>
      </c>
    </row>
    <row r="1453" customFormat="false" ht="13.8" hidden="false" customHeight="false" outlineLevel="0" collapsed="false">
      <c r="A1453" s="0" t="n">
        <f aca="true">-50+RAND()*(50--50)</f>
        <v>11.4895994865232</v>
      </c>
      <c r="B1453" s="0" t="n">
        <v>-47.7086778484968</v>
      </c>
      <c r="C1453" s="0" t="n">
        <f aca="false">6.87+(11*COS(7.23*POWER(B1453,3)))</f>
        <v>14.9969940891495</v>
      </c>
      <c r="D1453" s="0" t="n">
        <v>14.9969940891495</v>
      </c>
    </row>
    <row r="1454" customFormat="false" ht="13.8" hidden="false" customHeight="false" outlineLevel="0" collapsed="false">
      <c r="A1454" s="0" t="n">
        <f aca="true">-50+RAND()*(50--50)</f>
        <v>-21.6927607332219</v>
      </c>
      <c r="B1454" s="0" t="n">
        <v>-20.822214574757</v>
      </c>
      <c r="C1454" s="0" t="n">
        <f aca="false">6.87+(11*COS(7.23*POWER(B1454,3)))</f>
        <v>11.9746662293417</v>
      </c>
      <c r="D1454" s="0" t="n">
        <v>11.9746662293417</v>
      </c>
    </row>
    <row r="1455" customFormat="false" ht="13.8" hidden="false" customHeight="false" outlineLevel="0" collapsed="false">
      <c r="A1455" s="0" t="n">
        <f aca="true">-50+RAND()*(50--50)</f>
        <v>-4.94774593887507</v>
      </c>
      <c r="B1455" s="0" t="n">
        <v>-42.1518878649143</v>
      </c>
      <c r="C1455" s="0" t="n">
        <f aca="false">6.87+(11*COS(7.23*POWER(B1455,3)))</f>
        <v>-1.97854515304233</v>
      </c>
      <c r="D1455" s="0" t="n">
        <v>-1.97854515304233</v>
      </c>
    </row>
    <row r="1456" customFormat="false" ht="13.8" hidden="false" customHeight="false" outlineLevel="0" collapsed="false">
      <c r="A1456" s="0" t="n">
        <f aca="true">-50+RAND()*(50--50)</f>
        <v>24.3257652543866</v>
      </c>
      <c r="B1456" s="0" t="n">
        <v>30.4056849857159</v>
      </c>
      <c r="C1456" s="0" t="n">
        <f aca="false">6.87+(11*COS(7.23*POWER(B1456,3)))</f>
        <v>12.4403464759472</v>
      </c>
      <c r="D1456" s="0" t="n">
        <v>12.4403464759472</v>
      </c>
    </row>
    <row r="1457" customFormat="false" ht="13.8" hidden="false" customHeight="false" outlineLevel="0" collapsed="false">
      <c r="A1457" s="0" t="n">
        <f aca="true">-50+RAND()*(50--50)</f>
        <v>16.3038617385288</v>
      </c>
      <c r="B1457" s="0" t="n">
        <v>-10.4756592625994</v>
      </c>
      <c r="C1457" s="0" t="n">
        <f aca="false">6.87+(11*COS(7.23*POWER(B1457,3)))</f>
        <v>11.8876109321277</v>
      </c>
      <c r="D1457" s="0" t="n">
        <v>11.8876109321277</v>
      </c>
    </row>
    <row r="1458" customFormat="false" ht="13.8" hidden="false" customHeight="false" outlineLevel="0" collapsed="false">
      <c r="A1458" s="0" t="n">
        <f aca="true">-50+RAND()*(50--50)</f>
        <v>-36.8652388406359</v>
      </c>
      <c r="B1458" s="0" t="n">
        <v>20.7835487687686</v>
      </c>
      <c r="C1458" s="0" t="n">
        <f aca="false">6.87+(11*COS(7.23*POWER(B1458,3)))</f>
        <v>-2.4044855412555</v>
      </c>
      <c r="D1458" s="0" t="n">
        <v>-2.4044855412555</v>
      </c>
    </row>
    <row r="1459" customFormat="false" ht="13.8" hidden="false" customHeight="false" outlineLevel="0" collapsed="false">
      <c r="A1459" s="0" t="n">
        <f aca="true">-50+RAND()*(50--50)</f>
        <v>47.8226883663112</v>
      </c>
      <c r="B1459" s="0" t="n">
        <v>-44.3620405092367</v>
      </c>
      <c r="C1459" s="0" t="n">
        <f aca="false">6.87+(11*COS(7.23*POWER(B1459,3)))</f>
        <v>17.3961435992507</v>
      </c>
      <c r="D1459" s="0" t="n">
        <v>17.3961435992507</v>
      </c>
    </row>
    <row r="1460" customFormat="false" ht="13.8" hidden="false" customHeight="false" outlineLevel="0" collapsed="false">
      <c r="A1460" s="0" t="n">
        <f aca="true">-50+RAND()*(50--50)</f>
        <v>-26.7566011124503</v>
      </c>
      <c r="B1460" s="0" t="n">
        <v>28.3242109766516</v>
      </c>
      <c r="C1460" s="0" t="n">
        <f aca="false">6.87+(11*COS(7.23*POWER(B1460,3)))</f>
        <v>-1.88466502796812</v>
      </c>
      <c r="D1460" s="0" t="n">
        <v>-1.88466502796812</v>
      </c>
    </row>
    <row r="1461" customFormat="false" ht="13.8" hidden="false" customHeight="false" outlineLevel="0" collapsed="false">
      <c r="A1461" s="0" t="n">
        <f aca="true">-50+RAND()*(50--50)</f>
        <v>-14.8689809526165</v>
      </c>
      <c r="B1461" s="0" t="n">
        <v>12.1231809648212</v>
      </c>
      <c r="C1461" s="0" t="n">
        <f aca="false">6.87+(11*COS(7.23*POWER(B1461,3)))</f>
        <v>6.42234229521791</v>
      </c>
      <c r="D1461" s="0" t="n">
        <v>6.42234229521791</v>
      </c>
    </row>
    <row r="1462" customFormat="false" ht="13.8" hidden="false" customHeight="false" outlineLevel="0" collapsed="false">
      <c r="A1462" s="0" t="n">
        <f aca="true">-50+RAND()*(50--50)</f>
        <v>31.7358512506124</v>
      </c>
      <c r="B1462" s="0" t="n">
        <v>-25.038062794653</v>
      </c>
      <c r="C1462" s="0" t="n">
        <f aca="false">6.87+(11*COS(7.23*POWER(B1462,3)))</f>
        <v>9.0826925833362</v>
      </c>
      <c r="D1462" s="0" t="n">
        <v>9.0826925833362</v>
      </c>
    </row>
    <row r="1463" customFormat="false" ht="13.8" hidden="false" customHeight="false" outlineLevel="0" collapsed="false">
      <c r="A1463" s="0" t="n">
        <f aca="true">-50+RAND()*(50--50)</f>
        <v>11.7865605832876</v>
      </c>
      <c r="B1463" s="0" t="n">
        <v>-1.0577925830008</v>
      </c>
      <c r="C1463" s="0" t="n">
        <f aca="false">6.87+(11*COS(7.23*POWER(B1463,3)))</f>
        <v>-0.244784941277456</v>
      </c>
      <c r="D1463" s="0" t="n">
        <v>-0.244784941277456</v>
      </c>
    </row>
    <row r="1464" customFormat="false" ht="13.8" hidden="false" customHeight="false" outlineLevel="0" collapsed="false">
      <c r="A1464" s="0" t="n">
        <f aca="true">-50+RAND()*(50--50)</f>
        <v>32.0642008235868</v>
      </c>
      <c r="B1464" s="0" t="n">
        <v>14.6312192413018</v>
      </c>
      <c r="C1464" s="0" t="n">
        <f aca="false">6.87+(11*COS(7.23*POWER(B1464,3)))</f>
        <v>14.5919728245248</v>
      </c>
      <c r="D1464" s="0" t="n">
        <v>14.5919728245248</v>
      </c>
    </row>
    <row r="1465" customFormat="false" ht="13.8" hidden="false" customHeight="false" outlineLevel="0" collapsed="false">
      <c r="A1465" s="0" t="n">
        <f aca="true">-50+RAND()*(50--50)</f>
        <v>-4.99013678319879</v>
      </c>
      <c r="B1465" s="0" t="n">
        <v>18.6085617905877</v>
      </c>
      <c r="C1465" s="0" t="n">
        <f aca="false">6.87+(11*COS(7.23*POWER(B1465,3)))</f>
        <v>7.27455082667358</v>
      </c>
      <c r="D1465" s="0" t="n">
        <v>7.27455082667358</v>
      </c>
    </row>
    <row r="1466" customFormat="false" ht="13.8" hidden="false" customHeight="false" outlineLevel="0" collapsed="false">
      <c r="A1466" s="0" t="n">
        <f aca="true">-50+RAND()*(50--50)</f>
        <v>-34.4573526958787</v>
      </c>
      <c r="B1466" s="0" t="n">
        <v>25.6792997289725</v>
      </c>
      <c r="C1466" s="0" t="n">
        <f aca="false">6.87+(11*COS(7.23*POWER(B1466,3)))</f>
        <v>1.05479321137599</v>
      </c>
      <c r="D1466" s="0" t="n">
        <v>1.05479321137599</v>
      </c>
    </row>
    <row r="1467" customFormat="false" ht="13.8" hidden="false" customHeight="false" outlineLevel="0" collapsed="false">
      <c r="A1467" s="0" t="n">
        <f aca="true">-50+RAND()*(50--50)</f>
        <v>9.12206431318239</v>
      </c>
      <c r="B1467" s="0" t="n">
        <v>9.62119119642114</v>
      </c>
      <c r="C1467" s="0" t="n">
        <f aca="false">6.87+(11*COS(7.23*POWER(B1467,3)))</f>
        <v>11.1623369079406</v>
      </c>
      <c r="D1467" s="0" t="n">
        <v>11.1623369079406</v>
      </c>
    </row>
    <row r="1468" customFormat="false" ht="13.8" hidden="false" customHeight="false" outlineLevel="0" collapsed="false">
      <c r="A1468" s="0" t="n">
        <f aca="true">-50+RAND()*(50--50)</f>
        <v>2.93310108141721</v>
      </c>
      <c r="B1468" s="0" t="n">
        <v>-37.9439458062054</v>
      </c>
      <c r="C1468" s="0" t="n">
        <f aca="false">6.87+(11*COS(7.23*POWER(B1468,3)))</f>
        <v>1.47101484778774</v>
      </c>
      <c r="D1468" s="0" t="n">
        <v>1.47101484778774</v>
      </c>
    </row>
    <row r="1469" customFormat="false" ht="13.8" hidden="false" customHeight="false" outlineLevel="0" collapsed="false">
      <c r="A1469" s="0" t="n">
        <f aca="true">-50+RAND()*(50--50)</f>
        <v>-38.3587952125966</v>
      </c>
      <c r="B1469" s="0" t="n">
        <v>26.8723098436961</v>
      </c>
      <c r="C1469" s="0" t="n">
        <f aca="false">6.87+(11*COS(7.23*POWER(B1469,3)))</f>
        <v>9.37813090594335</v>
      </c>
      <c r="D1469" s="0" t="n">
        <v>9.37813090594335</v>
      </c>
    </row>
    <row r="1470" customFormat="false" ht="13.8" hidden="false" customHeight="false" outlineLevel="0" collapsed="false">
      <c r="A1470" s="0" t="n">
        <f aca="true">-50+RAND()*(50--50)</f>
        <v>17.5709084789825</v>
      </c>
      <c r="B1470" s="0" t="n">
        <v>-34.313860543947</v>
      </c>
      <c r="C1470" s="0" t="n">
        <f aca="false">6.87+(11*COS(7.23*POWER(B1470,3)))</f>
        <v>11.3407041933233</v>
      </c>
      <c r="D1470" s="0" t="n">
        <v>11.3407041933233</v>
      </c>
    </row>
    <row r="1471" customFormat="false" ht="13.8" hidden="false" customHeight="false" outlineLevel="0" collapsed="false">
      <c r="A1471" s="0" t="n">
        <f aca="true">-50+RAND()*(50--50)</f>
        <v>-17.4359782911696</v>
      </c>
      <c r="B1471" s="0" t="n">
        <v>14.2313598669805</v>
      </c>
      <c r="C1471" s="0" t="n">
        <f aca="false">6.87+(11*COS(7.23*POWER(B1471,3)))</f>
        <v>-0.423527032603063</v>
      </c>
      <c r="D1471" s="0" t="n">
        <v>-0.423527032603063</v>
      </c>
    </row>
    <row r="1472" customFormat="false" ht="13.8" hidden="false" customHeight="false" outlineLevel="0" collapsed="false">
      <c r="A1472" s="0" t="n">
        <f aca="true">-50+RAND()*(50--50)</f>
        <v>14.5891308541437</v>
      </c>
      <c r="B1472" s="0" t="n">
        <v>26.8949784318636</v>
      </c>
      <c r="C1472" s="0" t="n">
        <f aca="false">6.87+(11*COS(7.23*POWER(B1472,3)))</f>
        <v>8.22257070196047</v>
      </c>
      <c r="D1472" s="0" t="n">
        <v>8.22257070196047</v>
      </c>
    </row>
    <row r="1473" customFormat="false" ht="13.8" hidden="false" customHeight="false" outlineLevel="0" collapsed="false">
      <c r="A1473" s="0" t="n">
        <f aca="true">-50+RAND()*(50--50)</f>
        <v>-17.8649815051486</v>
      </c>
      <c r="B1473" s="0" t="n">
        <v>-33.674500152926</v>
      </c>
      <c r="C1473" s="0" t="n">
        <f aca="false">6.87+(11*COS(7.23*POWER(B1473,3)))</f>
        <v>11.0980232523021</v>
      </c>
      <c r="D1473" s="0" t="n">
        <v>11.0980232523021</v>
      </c>
    </row>
    <row r="1474" customFormat="false" ht="13.8" hidden="false" customHeight="false" outlineLevel="0" collapsed="false">
      <c r="A1474" s="0" t="n">
        <f aca="true">-50+RAND()*(50--50)</f>
        <v>-8.25384995628845</v>
      </c>
      <c r="B1474" s="0" t="n">
        <v>31.4527066076763</v>
      </c>
      <c r="C1474" s="0" t="n">
        <f aca="false">6.87+(11*COS(7.23*POWER(B1474,3)))</f>
        <v>16.5593777132401</v>
      </c>
      <c r="D1474" s="0" t="n">
        <v>16.5593777132401</v>
      </c>
    </row>
    <row r="1475" customFormat="false" ht="13.8" hidden="false" customHeight="false" outlineLevel="0" collapsed="false">
      <c r="A1475" s="0" t="n">
        <f aca="true">-50+RAND()*(50--50)</f>
        <v>26.400293955447</v>
      </c>
      <c r="B1475" s="0" t="n">
        <v>25.6070634436855</v>
      </c>
      <c r="C1475" s="0" t="n">
        <f aca="false">6.87+(11*COS(7.23*POWER(B1475,3)))</f>
        <v>-0.303633021890693</v>
      </c>
      <c r="D1475" s="0" t="n">
        <v>-0.303633021890693</v>
      </c>
    </row>
    <row r="1476" customFormat="false" ht="13.8" hidden="false" customHeight="false" outlineLevel="0" collapsed="false">
      <c r="A1476" s="0" t="n">
        <f aca="true">-50+RAND()*(50--50)</f>
        <v>-41.115578275642</v>
      </c>
      <c r="B1476" s="0" t="n">
        <v>11.9533891840182</v>
      </c>
      <c r="C1476" s="0" t="n">
        <f aca="false">6.87+(11*COS(7.23*POWER(B1476,3)))</f>
        <v>2.66290439591409</v>
      </c>
      <c r="D1476" s="0" t="n">
        <v>2.66290439591409</v>
      </c>
    </row>
    <row r="1477" customFormat="false" ht="13.8" hidden="false" customHeight="false" outlineLevel="0" collapsed="false">
      <c r="A1477" s="0" t="n">
        <f aca="true">-50+RAND()*(50--50)</f>
        <v>-38.8223728657664</v>
      </c>
      <c r="B1477" s="0" t="n">
        <v>44.8575646093652</v>
      </c>
      <c r="C1477" s="0" t="n">
        <f aca="false">6.87+(11*COS(7.23*POWER(B1477,3)))</f>
        <v>15.357395427643</v>
      </c>
      <c r="D1477" s="0" t="n">
        <v>15.357395427643</v>
      </c>
    </row>
    <row r="1478" customFormat="false" ht="13.8" hidden="false" customHeight="false" outlineLevel="0" collapsed="false">
      <c r="A1478" s="0" t="n">
        <f aca="true">-50+RAND()*(50--50)</f>
        <v>28.4827573303749</v>
      </c>
      <c r="B1478" s="0" t="n">
        <v>41.0673154721668</v>
      </c>
      <c r="C1478" s="0" t="n">
        <f aca="false">6.87+(11*COS(7.23*POWER(B1478,3)))</f>
        <v>17.8510697990302</v>
      </c>
      <c r="D1478" s="0" t="n">
        <v>17.8510697990302</v>
      </c>
    </row>
    <row r="1479" customFormat="false" ht="13.8" hidden="false" customHeight="false" outlineLevel="0" collapsed="false">
      <c r="A1479" s="0" t="n">
        <f aca="true">-50+RAND()*(50--50)</f>
        <v>13.1247900766239</v>
      </c>
      <c r="B1479" s="0" t="n">
        <v>-32.0270984312155</v>
      </c>
      <c r="C1479" s="0" t="n">
        <f aca="false">6.87+(11*COS(7.23*POWER(B1479,3)))</f>
        <v>2.79979470797934</v>
      </c>
      <c r="D1479" s="0" t="n">
        <v>2.79979470797934</v>
      </c>
    </row>
    <row r="1480" customFormat="false" ht="13.8" hidden="false" customHeight="false" outlineLevel="0" collapsed="false">
      <c r="A1480" s="0" t="n">
        <f aca="true">-50+RAND()*(50--50)</f>
        <v>27.6732043318385</v>
      </c>
      <c r="B1480" s="0" t="n">
        <v>14.8997198327047</v>
      </c>
      <c r="C1480" s="0" t="n">
        <f aca="false">6.87+(11*COS(7.23*POWER(B1480,3)))</f>
        <v>9.61165491547573</v>
      </c>
      <c r="D1480" s="0" t="n">
        <v>9.61165491547573</v>
      </c>
    </row>
    <row r="1481" customFormat="false" ht="13.8" hidden="false" customHeight="false" outlineLevel="0" collapsed="false">
      <c r="A1481" s="0" t="n">
        <f aca="true">-50+RAND()*(50--50)</f>
        <v>-40.4006836538984</v>
      </c>
      <c r="B1481" s="0" t="n">
        <v>-33.6321448089855</v>
      </c>
      <c r="C1481" s="0" t="n">
        <f aca="false">6.87+(11*COS(7.23*POWER(B1481,3)))</f>
        <v>-2.28592144300956</v>
      </c>
      <c r="D1481" s="0" t="n">
        <v>-2.28592144300956</v>
      </c>
    </row>
    <row r="1482" customFormat="false" ht="13.8" hidden="false" customHeight="false" outlineLevel="0" collapsed="false">
      <c r="A1482" s="0" t="n">
        <f aca="true">-50+RAND()*(50--50)</f>
        <v>-14.4655692084747</v>
      </c>
      <c r="B1482" s="0" t="n">
        <v>-49.1514167769803</v>
      </c>
      <c r="C1482" s="0" t="n">
        <f aca="false">6.87+(11*COS(7.23*POWER(B1482,3)))</f>
        <v>-3.45907660358091</v>
      </c>
      <c r="D1482" s="0" t="n">
        <v>-3.45907660358091</v>
      </c>
    </row>
    <row r="1483" customFormat="false" ht="13.8" hidden="false" customHeight="false" outlineLevel="0" collapsed="false">
      <c r="A1483" s="0" t="n">
        <f aca="true">-50+RAND()*(50--50)</f>
        <v>27.8609538762345</v>
      </c>
      <c r="B1483" s="0" t="n">
        <v>47.55611279644</v>
      </c>
      <c r="C1483" s="0" t="n">
        <f aca="false">6.87+(11*COS(7.23*POWER(B1483,3)))</f>
        <v>10.623164347526</v>
      </c>
      <c r="D1483" s="0" t="n">
        <v>10.623164347526</v>
      </c>
    </row>
    <row r="1484" customFormat="false" ht="13.8" hidden="false" customHeight="false" outlineLevel="0" collapsed="false">
      <c r="A1484" s="0" t="n">
        <f aca="true">-50+RAND()*(50--50)</f>
        <v>18.9808208628541</v>
      </c>
      <c r="B1484" s="0" t="n">
        <v>32.774622475787</v>
      </c>
      <c r="C1484" s="0" t="n">
        <f aca="false">6.87+(11*COS(7.23*POWER(B1484,3)))</f>
        <v>14.1733655674217</v>
      </c>
      <c r="D1484" s="0" t="n">
        <v>14.1733655674217</v>
      </c>
    </row>
    <row r="1485" customFormat="false" ht="13.8" hidden="false" customHeight="false" outlineLevel="0" collapsed="false">
      <c r="A1485" s="0" t="n">
        <f aca="true">-50+RAND()*(50--50)</f>
        <v>-10.5134165137566</v>
      </c>
      <c r="B1485" s="0" t="n">
        <v>0.0860227983372184</v>
      </c>
      <c r="C1485" s="0" t="n">
        <f aca="false">6.87+(11*COS(7.23*POWER(B1485,3)))</f>
        <v>17.8698835016125</v>
      </c>
      <c r="D1485" s="0" t="n">
        <v>17.8698835016125</v>
      </c>
    </row>
    <row r="1486" customFormat="false" ht="13.8" hidden="false" customHeight="false" outlineLevel="0" collapsed="false">
      <c r="A1486" s="0" t="n">
        <f aca="true">-50+RAND()*(50--50)</f>
        <v>32.815850306468</v>
      </c>
      <c r="B1486" s="0" t="n">
        <v>11.7287734951421</v>
      </c>
      <c r="C1486" s="0" t="n">
        <f aca="false">6.87+(11*COS(7.23*POWER(B1486,3)))</f>
        <v>-2.38262096452612</v>
      </c>
      <c r="D1486" s="0" t="n">
        <v>-2.38262096452612</v>
      </c>
    </row>
    <row r="1487" customFormat="false" ht="13.8" hidden="false" customHeight="false" outlineLevel="0" collapsed="false">
      <c r="A1487" s="0" t="n">
        <f aca="true">-50+RAND()*(50--50)</f>
        <v>-37.4102120506027</v>
      </c>
      <c r="B1487" s="0" t="n">
        <v>23.9124788267121</v>
      </c>
      <c r="C1487" s="0" t="n">
        <f aca="false">6.87+(11*COS(7.23*POWER(B1487,3)))</f>
        <v>6.81792054802116</v>
      </c>
      <c r="D1487" s="0" t="n">
        <v>6.81792054802116</v>
      </c>
    </row>
    <row r="1488" customFormat="false" ht="13.8" hidden="false" customHeight="false" outlineLevel="0" collapsed="false">
      <c r="A1488" s="0" t="n">
        <f aca="true">-50+RAND()*(50--50)</f>
        <v>-36.3741814341126</v>
      </c>
      <c r="B1488" s="0" t="n">
        <v>-43.7648458711374</v>
      </c>
      <c r="C1488" s="0" t="n">
        <f aca="false">6.87+(11*COS(7.23*POWER(B1488,3)))</f>
        <v>10.4433405505036</v>
      </c>
      <c r="D1488" s="0" t="n">
        <v>10.4433405505036</v>
      </c>
    </row>
    <row r="1489" customFormat="false" ht="13.8" hidden="false" customHeight="false" outlineLevel="0" collapsed="false">
      <c r="A1489" s="0" t="n">
        <f aca="true">-50+RAND()*(50--50)</f>
        <v>-40.8589381843641</v>
      </c>
      <c r="B1489" s="0" t="n">
        <v>45.3736873884799</v>
      </c>
      <c r="C1489" s="0" t="n">
        <f aca="false">6.87+(11*COS(7.23*POWER(B1489,3)))</f>
        <v>-0.089804494612661</v>
      </c>
      <c r="D1489" s="0" t="n">
        <v>-0.089804494612661</v>
      </c>
    </row>
    <row r="1490" customFormat="false" ht="13.8" hidden="false" customHeight="false" outlineLevel="0" collapsed="false">
      <c r="A1490" s="0" t="n">
        <f aca="true">-50+RAND()*(50--50)</f>
        <v>-16.9061059306093</v>
      </c>
      <c r="B1490" s="0" t="n">
        <v>-42.9126314641643</v>
      </c>
      <c r="C1490" s="0" t="n">
        <f aca="false">6.87+(11*COS(7.23*POWER(B1490,3)))</f>
        <v>-1.96094558320745</v>
      </c>
      <c r="D1490" s="0" t="n">
        <v>-1.96094558320745</v>
      </c>
    </row>
    <row r="1491" customFormat="false" ht="13.8" hidden="false" customHeight="false" outlineLevel="0" collapsed="false">
      <c r="A1491" s="0" t="n">
        <f aca="true">-50+RAND()*(50--50)</f>
        <v>-44.8656051267787</v>
      </c>
      <c r="B1491" s="0" t="n">
        <v>34.766755218925</v>
      </c>
      <c r="C1491" s="0" t="n">
        <f aca="false">6.87+(11*COS(7.23*POWER(B1491,3)))</f>
        <v>17.0953457128902</v>
      </c>
      <c r="D1491" s="0" t="n">
        <v>17.0953457128902</v>
      </c>
    </row>
    <row r="1492" customFormat="false" ht="13.8" hidden="false" customHeight="false" outlineLevel="0" collapsed="false">
      <c r="A1492" s="0" t="n">
        <f aca="true">-50+RAND()*(50--50)</f>
        <v>-32.5848492277256</v>
      </c>
      <c r="B1492" s="0" t="n">
        <v>1.1973736174248</v>
      </c>
      <c r="C1492" s="0" t="n">
        <f aca="false">6.87+(11*COS(7.23*POWER(B1492,3)))</f>
        <v>17.7384957832463</v>
      </c>
      <c r="D1492" s="0" t="n">
        <v>17.7384957832463</v>
      </c>
    </row>
    <row r="1493" customFormat="false" ht="13.8" hidden="false" customHeight="false" outlineLevel="0" collapsed="false">
      <c r="A1493" s="0" t="n">
        <f aca="true">-50+RAND()*(50--50)</f>
        <v>10.6219171853476</v>
      </c>
      <c r="B1493" s="0" t="n">
        <v>26.7483500508496</v>
      </c>
      <c r="C1493" s="0" t="n">
        <f aca="false">6.87+(11*COS(7.23*POWER(B1493,3)))</f>
        <v>-0.757201530171394</v>
      </c>
      <c r="D1493" s="0" t="n">
        <v>-0.757201530171394</v>
      </c>
    </row>
    <row r="1494" customFormat="false" ht="13.8" hidden="false" customHeight="false" outlineLevel="0" collapsed="false">
      <c r="A1494" s="0" t="n">
        <f aca="true">-50+RAND()*(50--50)</f>
        <v>-9.99446642951675</v>
      </c>
      <c r="B1494" s="0" t="n">
        <v>46.1997257894031</v>
      </c>
      <c r="C1494" s="0" t="n">
        <f aca="false">6.87+(11*COS(7.23*POWER(B1494,3)))</f>
        <v>12.8783429642141</v>
      </c>
      <c r="D1494" s="0" t="n">
        <v>12.8783429642141</v>
      </c>
    </row>
    <row r="1495" customFormat="false" ht="13.8" hidden="false" customHeight="false" outlineLevel="0" collapsed="false">
      <c r="A1495" s="0" t="n">
        <f aca="true">-50+RAND()*(50--50)</f>
        <v>-26.4429328077365</v>
      </c>
      <c r="B1495" s="0" t="n">
        <v>31.7754000247988</v>
      </c>
      <c r="C1495" s="0" t="n">
        <f aca="false">6.87+(11*COS(7.23*POWER(B1495,3)))</f>
        <v>-3.20181624945998</v>
      </c>
      <c r="D1495" s="0" t="n">
        <v>-3.20181624945998</v>
      </c>
    </row>
    <row r="1496" customFormat="false" ht="13.8" hidden="false" customHeight="false" outlineLevel="0" collapsed="false">
      <c r="A1496" s="0" t="n">
        <f aca="true">-50+RAND()*(50--50)</f>
        <v>-41.2550263796076</v>
      </c>
      <c r="B1496" s="0" t="n">
        <v>18.0714662633437</v>
      </c>
      <c r="C1496" s="0" t="n">
        <f aca="false">6.87+(11*COS(7.23*POWER(B1496,3)))</f>
        <v>16.6334727163332</v>
      </c>
      <c r="D1496" s="0" t="n">
        <v>16.6334727163332</v>
      </c>
    </row>
    <row r="1497" customFormat="false" ht="13.8" hidden="false" customHeight="false" outlineLevel="0" collapsed="false">
      <c r="A1497" s="0" t="n">
        <f aca="true">-50+RAND()*(50--50)</f>
        <v>35.6878796898486</v>
      </c>
      <c r="B1497" s="0" t="n">
        <v>-18.1631396319715</v>
      </c>
      <c r="C1497" s="0" t="n">
        <f aca="false">6.87+(11*COS(7.23*POWER(B1497,3)))</f>
        <v>17.3560194579583</v>
      </c>
      <c r="D1497" s="0" t="n">
        <v>17.3560194579583</v>
      </c>
    </row>
    <row r="1498" customFormat="false" ht="13.8" hidden="false" customHeight="false" outlineLevel="0" collapsed="false">
      <c r="A1498" s="0" t="n">
        <f aca="true">-50+RAND()*(50--50)</f>
        <v>-41.3233252934051</v>
      </c>
      <c r="B1498" s="0" t="n">
        <v>-12.6299084232167</v>
      </c>
      <c r="C1498" s="0" t="n">
        <f aca="false">6.87+(11*COS(7.23*POWER(B1498,3)))</f>
        <v>7.32541003635979</v>
      </c>
      <c r="D1498" s="0" t="n">
        <v>7.32541003635979</v>
      </c>
    </row>
    <row r="1499" customFormat="false" ht="13.8" hidden="false" customHeight="false" outlineLevel="0" collapsed="false">
      <c r="A1499" s="0" t="n">
        <f aca="true">-50+RAND()*(50--50)</f>
        <v>-29.456209224535</v>
      </c>
      <c r="B1499" s="0" t="n">
        <v>7.57796429055576</v>
      </c>
      <c r="C1499" s="0" t="n">
        <f aca="false">6.87+(11*COS(7.23*POWER(B1499,3)))</f>
        <v>6.4823267228194</v>
      </c>
      <c r="D1499" s="0" t="n">
        <v>6.4823267228194</v>
      </c>
    </row>
    <row r="1500" customFormat="false" ht="13.8" hidden="false" customHeight="false" outlineLevel="0" collapsed="false">
      <c r="A1500" s="0" t="n">
        <f aca="true">-50+RAND()*(50--50)</f>
        <v>-27.8220924179066</v>
      </c>
      <c r="B1500" s="0" t="n">
        <v>43.3445614758477</v>
      </c>
      <c r="C1500" s="0" t="n">
        <f aca="false">6.87+(11*COS(7.23*POWER(B1500,3)))</f>
        <v>15.4789724301944</v>
      </c>
      <c r="D1500" s="0" t="n">
        <v>15.4789724301944</v>
      </c>
    </row>
    <row r="1501" customFormat="false" ht="13.8" hidden="false" customHeight="false" outlineLevel="0" collapsed="false">
      <c r="A1501" s="0" t="n">
        <f aca="true">-50+RAND()*(50--50)</f>
        <v>-45.8738868904228</v>
      </c>
      <c r="B1501" s="0" t="n">
        <v>14.534324861862</v>
      </c>
      <c r="C1501" s="0" t="n">
        <f aca="false">6.87+(11*COS(7.23*POWER(B1501,3)))</f>
        <v>17.8644877004599</v>
      </c>
      <c r="D1501" s="0" t="n">
        <v>17.8644877004599</v>
      </c>
    </row>
    <row r="1502" customFormat="false" ht="13.8" hidden="false" customHeight="false" outlineLevel="0" collapsed="false">
      <c r="A1502" s="0" t="n">
        <f aca="true">-50+RAND()*(50--50)</f>
        <v>48.9666272243485</v>
      </c>
      <c r="B1502" s="0" t="n">
        <v>8.54809277152274</v>
      </c>
      <c r="C1502" s="0" t="n">
        <f aca="false">6.87+(11*COS(7.23*POWER(B1502,3)))</f>
        <v>5.52955444308515</v>
      </c>
      <c r="D1502" s="0" t="n">
        <v>5.52955444308515</v>
      </c>
    </row>
    <row r="1503" customFormat="false" ht="13.8" hidden="false" customHeight="false" outlineLevel="0" collapsed="false">
      <c r="A1503" s="0" t="n">
        <f aca="true">-50+RAND()*(50--50)</f>
        <v>-37.2773683881033</v>
      </c>
      <c r="B1503" s="0" t="n">
        <v>-11.5345481043886</v>
      </c>
      <c r="C1503" s="0" t="n">
        <f aca="false">6.87+(11*COS(7.23*POWER(B1503,3)))</f>
        <v>14.6926630679617</v>
      </c>
      <c r="D1503" s="0" t="n">
        <v>14.6926630679617</v>
      </c>
    </row>
    <row r="1504" customFormat="false" ht="13.8" hidden="false" customHeight="false" outlineLevel="0" collapsed="false">
      <c r="A1504" s="0" t="n">
        <f aca="true">-50+RAND()*(50--50)</f>
        <v>13.8737051991852</v>
      </c>
      <c r="B1504" s="0" t="n">
        <v>22.2604940827681</v>
      </c>
      <c r="C1504" s="0" t="n">
        <f aca="false">6.87+(11*COS(7.23*POWER(B1504,3)))</f>
        <v>17.4809317631598</v>
      </c>
      <c r="D1504" s="0" t="n">
        <v>17.4809317631598</v>
      </c>
    </row>
    <row r="1505" customFormat="false" ht="13.8" hidden="false" customHeight="false" outlineLevel="0" collapsed="false">
      <c r="A1505" s="0" t="n">
        <f aca="true">-50+RAND()*(50--50)</f>
        <v>-19.5455559715919</v>
      </c>
      <c r="B1505" s="0" t="n">
        <v>-7.16781106594178</v>
      </c>
      <c r="C1505" s="0" t="n">
        <f aca="false">6.87+(11*COS(7.23*POWER(B1505,3)))</f>
        <v>7.4339254818097</v>
      </c>
      <c r="D1505" s="0" t="n">
        <v>7.4339254818097</v>
      </c>
    </row>
    <row r="1506" customFormat="false" ht="13.8" hidden="false" customHeight="false" outlineLevel="0" collapsed="false">
      <c r="A1506" s="0" t="n">
        <f aca="true">-50+RAND()*(50--50)</f>
        <v>-44.1379236469226</v>
      </c>
      <c r="B1506" s="0" t="n">
        <v>4.28136091604456</v>
      </c>
      <c r="C1506" s="0" t="n">
        <f aca="false">6.87+(11*COS(7.23*POWER(B1506,3)))</f>
        <v>3.25019006363805</v>
      </c>
      <c r="D1506" s="0" t="n">
        <v>3.25019006363805</v>
      </c>
    </row>
    <row r="1507" customFormat="false" ht="13.8" hidden="false" customHeight="false" outlineLevel="0" collapsed="false">
      <c r="A1507" s="0" t="n">
        <f aca="true">-50+RAND()*(50--50)</f>
        <v>-39.3888296520588</v>
      </c>
      <c r="B1507" s="0" t="n">
        <v>-27.8034712261727</v>
      </c>
      <c r="C1507" s="0" t="n">
        <f aca="false">6.87+(11*COS(7.23*POWER(B1507,3)))</f>
        <v>9.37583410649455</v>
      </c>
      <c r="D1507" s="0" t="n">
        <v>9.37583410649455</v>
      </c>
    </row>
    <row r="1508" customFormat="false" ht="13.8" hidden="false" customHeight="false" outlineLevel="0" collapsed="false">
      <c r="A1508" s="0" t="n">
        <f aca="true">-50+RAND()*(50--50)</f>
        <v>46.9593235127605</v>
      </c>
      <c r="B1508" s="0" t="n">
        <v>-35.4130830708106</v>
      </c>
      <c r="C1508" s="0" t="n">
        <f aca="false">6.87+(11*COS(7.23*POWER(B1508,3)))</f>
        <v>-1.24791021066497</v>
      </c>
      <c r="D1508" s="0" t="n">
        <v>-1.24791021066497</v>
      </c>
    </row>
    <row r="1509" customFormat="false" ht="13.8" hidden="false" customHeight="false" outlineLevel="0" collapsed="false">
      <c r="A1509" s="0" t="n">
        <f aca="true">-50+RAND()*(50--50)</f>
        <v>-43.5255382564209</v>
      </c>
      <c r="B1509" s="0" t="n">
        <v>0.461891739208731</v>
      </c>
      <c r="C1509" s="0" t="n">
        <f aca="false">6.87+(11*COS(7.23*POWER(B1509,3)))</f>
        <v>15.1943357116165</v>
      </c>
      <c r="D1509" s="0" t="n">
        <v>15.1943357116165</v>
      </c>
    </row>
    <row r="1510" customFormat="false" ht="13.8" hidden="false" customHeight="false" outlineLevel="0" collapsed="false">
      <c r="A1510" s="0" t="n">
        <f aca="true">-50+RAND()*(50--50)</f>
        <v>17.2289685932995</v>
      </c>
      <c r="B1510" s="0" t="n">
        <v>-33.6895301395123</v>
      </c>
      <c r="C1510" s="0" t="n">
        <f aca="false">6.87+(11*COS(7.23*POWER(B1510,3)))</f>
        <v>17.3500636820323</v>
      </c>
      <c r="D1510" s="0" t="n">
        <v>17.3500636820323</v>
      </c>
    </row>
    <row r="1511" customFormat="false" ht="13.8" hidden="false" customHeight="false" outlineLevel="0" collapsed="false">
      <c r="A1511" s="0" t="n">
        <f aca="true">-50+RAND()*(50--50)</f>
        <v>6.36913300457971</v>
      </c>
      <c r="B1511" s="0" t="n">
        <v>22.670218764487</v>
      </c>
      <c r="C1511" s="0" t="n">
        <f aca="false">6.87+(11*COS(7.23*POWER(B1511,3)))</f>
        <v>11.1314894317777</v>
      </c>
      <c r="D1511" s="0" t="n">
        <v>11.1314894317777</v>
      </c>
    </row>
    <row r="1512" customFormat="false" ht="13.8" hidden="false" customHeight="false" outlineLevel="0" collapsed="false">
      <c r="A1512" s="0" t="n">
        <f aca="true">-50+RAND()*(50--50)</f>
        <v>-33.832141793568</v>
      </c>
      <c r="B1512" s="0" t="n">
        <v>-23.139271744502</v>
      </c>
      <c r="C1512" s="0" t="n">
        <f aca="false">6.87+(11*COS(7.23*POWER(B1512,3)))</f>
        <v>2.07769423386081</v>
      </c>
      <c r="D1512" s="0" t="n">
        <v>2.07769423386081</v>
      </c>
    </row>
    <row r="1513" customFormat="false" ht="13.8" hidden="false" customHeight="false" outlineLevel="0" collapsed="false">
      <c r="A1513" s="0" t="n">
        <f aca="true">-50+RAND()*(50--50)</f>
        <v>-42.8487463669616</v>
      </c>
      <c r="B1513" s="0" t="n">
        <v>27.7438556189051</v>
      </c>
      <c r="C1513" s="0" t="n">
        <f aca="false">6.87+(11*COS(7.23*POWER(B1513,3)))</f>
        <v>17.5355651492838</v>
      </c>
      <c r="D1513" s="0" t="n">
        <v>17.5355651492838</v>
      </c>
    </row>
    <row r="1514" customFormat="false" ht="13.8" hidden="false" customHeight="false" outlineLevel="0" collapsed="false">
      <c r="A1514" s="0" t="n">
        <f aca="true">-50+RAND()*(50--50)</f>
        <v>22.1893757778914</v>
      </c>
      <c r="B1514" s="0" t="n">
        <v>24.8063278219693</v>
      </c>
      <c r="C1514" s="0" t="n">
        <f aca="false">6.87+(11*COS(7.23*POWER(B1514,3)))</f>
        <v>16.0608395336811</v>
      </c>
      <c r="D1514" s="0" t="n">
        <v>16.0608395336811</v>
      </c>
    </row>
    <row r="1515" customFormat="false" ht="13.8" hidden="false" customHeight="false" outlineLevel="0" collapsed="false">
      <c r="A1515" s="0" t="n">
        <f aca="true">-50+RAND()*(50--50)</f>
        <v>15.7702692145063</v>
      </c>
      <c r="B1515" s="0" t="n">
        <v>41.8308442039947</v>
      </c>
      <c r="C1515" s="0" t="n">
        <f aca="false">6.87+(11*COS(7.23*POWER(B1515,3)))</f>
        <v>-2.60553696696268</v>
      </c>
      <c r="D1515" s="0" t="n">
        <v>-2.60553696696268</v>
      </c>
    </row>
    <row r="1516" customFormat="false" ht="13.8" hidden="false" customHeight="false" outlineLevel="0" collapsed="false">
      <c r="A1516" s="0" t="n">
        <f aca="true">-50+RAND()*(50--50)</f>
        <v>17.1490156959768</v>
      </c>
      <c r="B1516" s="0" t="n">
        <v>10.7617176624222</v>
      </c>
      <c r="C1516" s="0" t="n">
        <f aca="false">6.87+(11*COS(7.23*POWER(B1516,3)))</f>
        <v>11.6464985429122</v>
      </c>
      <c r="D1516" s="0" t="n">
        <v>11.6464985429122</v>
      </c>
    </row>
    <row r="1517" customFormat="false" ht="13.8" hidden="false" customHeight="false" outlineLevel="0" collapsed="false">
      <c r="A1517" s="0" t="n">
        <f aca="true">-50+RAND()*(50--50)</f>
        <v>-23.4416536123558</v>
      </c>
      <c r="B1517" s="0" t="n">
        <v>9.69468682491036</v>
      </c>
      <c r="C1517" s="0" t="n">
        <f aca="false">6.87+(11*COS(7.23*POWER(B1517,3)))</f>
        <v>-4.03537786837925</v>
      </c>
      <c r="D1517" s="0" t="n">
        <v>-4.03537786837925</v>
      </c>
    </row>
    <row r="1518" customFormat="false" ht="13.8" hidden="false" customHeight="false" outlineLevel="0" collapsed="false">
      <c r="A1518" s="0" t="n">
        <f aca="true">-50+RAND()*(50--50)</f>
        <v>29.7025988547263</v>
      </c>
      <c r="B1518" s="0" t="n">
        <v>20.5166191015304</v>
      </c>
      <c r="C1518" s="0" t="n">
        <f aca="false">6.87+(11*COS(7.23*POWER(B1518,3)))</f>
        <v>-3.93081861307156</v>
      </c>
      <c r="D1518" s="0" t="n">
        <v>-3.93081861307156</v>
      </c>
    </row>
    <row r="1519" customFormat="false" ht="13.8" hidden="false" customHeight="false" outlineLevel="0" collapsed="false">
      <c r="A1519" s="0" t="n">
        <f aca="true">-50+RAND()*(50--50)</f>
        <v>38.7802898899036</v>
      </c>
      <c r="B1519" s="0" t="n">
        <v>19.0399122315313</v>
      </c>
      <c r="C1519" s="0" t="n">
        <f aca="false">6.87+(11*COS(7.23*POWER(B1519,3)))</f>
        <v>-3.00607080232635</v>
      </c>
      <c r="D1519" s="0" t="n">
        <v>-3.00607080232635</v>
      </c>
    </row>
    <row r="1520" customFormat="false" ht="13.8" hidden="false" customHeight="false" outlineLevel="0" collapsed="false">
      <c r="A1520" s="0" t="n">
        <f aca="true">-50+RAND()*(50--50)</f>
        <v>-6.95764217550148</v>
      </c>
      <c r="B1520" s="0" t="n">
        <v>20.2393061587186</v>
      </c>
      <c r="C1520" s="0" t="n">
        <f aca="false">6.87+(11*COS(7.23*POWER(B1520,3)))</f>
        <v>16.8873407437068</v>
      </c>
      <c r="D1520" s="0" t="n">
        <v>16.8873407437068</v>
      </c>
    </row>
    <row r="1521" customFormat="false" ht="13.8" hidden="false" customHeight="false" outlineLevel="0" collapsed="false">
      <c r="A1521" s="0" t="n">
        <f aca="true">-50+RAND()*(50--50)</f>
        <v>19.0189836048652</v>
      </c>
      <c r="B1521" s="0" t="n">
        <v>46.6829349548155</v>
      </c>
      <c r="C1521" s="0" t="n">
        <f aca="false">6.87+(11*COS(7.23*POWER(B1521,3)))</f>
        <v>-3.14581509450709</v>
      </c>
      <c r="D1521" s="0" t="n">
        <v>-3.14581509450709</v>
      </c>
    </row>
    <row r="1522" customFormat="false" ht="13.8" hidden="false" customHeight="false" outlineLevel="0" collapsed="false">
      <c r="A1522" s="0" t="n">
        <f aca="true">-50+RAND()*(50--50)</f>
        <v>42.4256163592842</v>
      </c>
      <c r="B1522" s="0" t="n">
        <v>16.4162725331854</v>
      </c>
      <c r="C1522" s="0" t="n">
        <f aca="false">6.87+(11*COS(7.23*POWER(B1522,3)))</f>
        <v>7.12855720691599</v>
      </c>
      <c r="D1522" s="0" t="n">
        <v>7.12855720691599</v>
      </c>
    </row>
    <row r="1523" customFormat="false" ht="13.8" hidden="false" customHeight="false" outlineLevel="0" collapsed="false">
      <c r="A1523" s="0" t="n">
        <f aca="true">-50+RAND()*(50--50)</f>
        <v>42.8993795746504</v>
      </c>
      <c r="B1523" s="0" t="n">
        <v>-40.3596110386779</v>
      </c>
      <c r="C1523" s="0" t="n">
        <f aca="false">6.87+(11*COS(7.23*POWER(B1523,3)))</f>
        <v>1.56814281641974</v>
      </c>
      <c r="D1523" s="0" t="n">
        <v>1.56814281641974</v>
      </c>
    </row>
    <row r="1524" customFormat="false" ht="13.8" hidden="false" customHeight="false" outlineLevel="0" collapsed="false">
      <c r="A1524" s="0" t="n">
        <f aca="true">-50+RAND()*(50--50)</f>
        <v>9.47710152439261</v>
      </c>
      <c r="B1524" s="0" t="n">
        <v>-31.0463052646327</v>
      </c>
      <c r="C1524" s="0" t="n">
        <f aca="false">6.87+(11*COS(7.23*POWER(B1524,3)))</f>
        <v>17.1622376439656</v>
      </c>
      <c r="D1524" s="0" t="n">
        <v>17.1622376439656</v>
      </c>
    </row>
    <row r="1525" customFormat="false" ht="13.8" hidden="false" customHeight="false" outlineLevel="0" collapsed="false">
      <c r="A1525" s="0" t="n">
        <f aca="true">-50+RAND()*(50--50)</f>
        <v>-20.8892786977784</v>
      </c>
      <c r="B1525" s="0" t="n">
        <v>-30.865659910511</v>
      </c>
      <c r="C1525" s="0" t="n">
        <f aca="false">6.87+(11*COS(7.23*POWER(B1525,3)))</f>
        <v>-4.00763917838067</v>
      </c>
      <c r="D1525" s="0" t="n">
        <v>-4.00763917838067</v>
      </c>
    </row>
    <row r="1526" customFormat="false" ht="13.8" hidden="false" customHeight="false" outlineLevel="0" collapsed="false">
      <c r="A1526" s="0" t="n">
        <f aca="true">-50+RAND()*(50--50)</f>
        <v>31.0275251082042</v>
      </c>
      <c r="B1526" s="0" t="n">
        <v>45.7117861353919</v>
      </c>
      <c r="C1526" s="0" t="n">
        <f aca="false">6.87+(11*COS(7.23*POWER(B1526,3)))</f>
        <v>-3.88709283550829</v>
      </c>
      <c r="D1526" s="0" t="n">
        <v>-3.88709283550829</v>
      </c>
    </row>
    <row r="1527" customFormat="false" ht="13.8" hidden="false" customHeight="false" outlineLevel="0" collapsed="false">
      <c r="A1527" s="0" t="n">
        <f aca="true">-50+RAND()*(50--50)</f>
        <v>18.9121876653987</v>
      </c>
      <c r="B1527" s="0" t="n">
        <v>13.5536659480241</v>
      </c>
      <c r="C1527" s="0" t="n">
        <f aca="false">6.87+(11*COS(7.23*POWER(B1527,3)))</f>
        <v>17.7088046767321</v>
      </c>
      <c r="D1527" s="0" t="n">
        <v>17.7088046767321</v>
      </c>
    </row>
    <row r="1528" customFormat="false" ht="13.8" hidden="false" customHeight="false" outlineLevel="0" collapsed="false">
      <c r="A1528" s="0" t="n">
        <f aca="true">-50+RAND()*(50--50)</f>
        <v>4.9527228572482</v>
      </c>
      <c r="B1528" s="0" t="n">
        <v>29.8042822016506</v>
      </c>
      <c r="C1528" s="0" t="n">
        <f aca="false">6.87+(11*COS(7.23*POWER(B1528,3)))</f>
        <v>-3.98019563206091</v>
      </c>
      <c r="D1528" s="0" t="n">
        <v>-3.98019563206091</v>
      </c>
    </row>
    <row r="1529" customFormat="false" ht="13.8" hidden="false" customHeight="false" outlineLevel="0" collapsed="false">
      <c r="A1529" s="0" t="n">
        <f aca="true">-50+RAND()*(50--50)</f>
        <v>27.3821429244507</v>
      </c>
      <c r="B1529" s="0" t="n">
        <v>-10.0032464103532</v>
      </c>
      <c r="C1529" s="0" t="n">
        <f aca="false">6.87+(11*COS(7.23*POWER(B1529,3)))</f>
        <v>11.0018917306931</v>
      </c>
      <c r="D1529" s="0" t="n">
        <v>11.0018917306931</v>
      </c>
    </row>
    <row r="1530" customFormat="false" ht="13.8" hidden="false" customHeight="false" outlineLevel="0" collapsed="false">
      <c r="A1530" s="0" t="n">
        <f aca="true">-50+RAND()*(50--50)</f>
        <v>41.0387247358505</v>
      </c>
      <c r="B1530" s="0" t="n">
        <v>18.4306893735483</v>
      </c>
      <c r="C1530" s="0" t="n">
        <f aca="false">6.87+(11*COS(7.23*POWER(B1530,3)))</f>
        <v>12.938892178327</v>
      </c>
      <c r="D1530" s="0" t="n">
        <v>12.938892178327</v>
      </c>
    </row>
    <row r="1531" customFormat="false" ht="13.8" hidden="false" customHeight="false" outlineLevel="0" collapsed="false">
      <c r="A1531" s="0" t="n">
        <f aca="true">-50+RAND()*(50--50)</f>
        <v>17.0550564961993</v>
      </c>
      <c r="B1531" s="0" t="n">
        <v>-1.04990664764134</v>
      </c>
      <c r="C1531" s="0" t="n">
        <f aca="false">6.87+(11*COS(7.23*POWER(B1531,3)))</f>
        <v>1.46729741064428</v>
      </c>
      <c r="D1531" s="0" t="n">
        <v>1.46729741064428</v>
      </c>
    </row>
    <row r="1532" customFormat="false" ht="13.8" hidden="false" customHeight="false" outlineLevel="0" collapsed="false">
      <c r="A1532" s="0" t="n">
        <f aca="true">-50+RAND()*(50--50)</f>
        <v>44.5921394333437</v>
      </c>
      <c r="B1532" s="0" t="n">
        <v>38.3518296918515</v>
      </c>
      <c r="C1532" s="0" t="n">
        <f aca="false">6.87+(11*COS(7.23*POWER(B1532,3)))</f>
        <v>7.55332032026674</v>
      </c>
      <c r="D1532" s="0" t="n">
        <v>7.55332032026674</v>
      </c>
    </row>
    <row r="1533" customFormat="false" ht="13.8" hidden="false" customHeight="false" outlineLevel="0" collapsed="false">
      <c r="A1533" s="0" t="n">
        <f aca="true">-50+RAND()*(50--50)</f>
        <v>7.88443505358758</v>
      </c>
      <c r="B1533" s="0" t="n">
        <v>-28.904080999716</v>
      </c>
      <c r="C1533" s="0" t="n">
        <f aca="false">6.87+(11*COS(7.23*POWER(B1533,3)))</f>
        <v>-0.505132331917865</v>
      </c>
      <c r="D1533" s="0" t="n">
        <v>-0.505132331917865</v>
      </c>
    </row>
    <row r="1534" customFormat="false" ht="13.8" hidden="false" customHeight="false" outlineLevel="0" collapsed="false">
      <c r="A1534" s="0" t="n">
        <f aca="true">-50+RAND()*(50--50)</f>
        <v>9.15483521617907</v>
      </c>
      <c r="B1534" s="0" t="n">
        <v>-10.8796503308438</v>
      </c>
      <c r="C1534" s="0" t="n">
        <f aca="false">6.87+(11*COS(7.23*POWER(B1534,3)))</f>
        <v>13.1427729725014</v>
      </c>
      <c r="D1534" s="0" t="n">
        <v>13.1427729725014</v>
      </c>
    </row>
    <row r="1535" customFormat="false" ht="13.8" hidden="false" customHeight="false" outlineLevel="0" collapsed="false">
      <c r="A1535" s="0" t="n">
        <f aca="true">-50+RAND()*(50--50)</f>
        <v>14.0891375918854</v>
      </c>
      <c r="B1535" s="0" t="n">
        <v>-31.3394336067752</v>
      </c>
      <c r="C1535" s="0" t="n">
        <f aca="false">6.87+(11*COS(7.23*POWER(B1535,3)))</f>
        <v>-0.238827997728035</v>
      </c>
      <c r="D1535" s="0" t="n">
        <v>-0.238827997728035</v>
      </c>
    </row>
    <row r="1536" customFormat="false" ht="13.8" hidden="false" customHeight="false" outlineLevel="0" collapsed="false">
      <c r="A1536" s="0" t="n">
        <f aca="true">-50+RAND()*(50--50)</f>
        <v>9.28449723304313</v>
      </c>
      <c r="B1536" s="0" t="n">
        <v>-11.2897604997104</v>
      </c>
      <c r="C1536" s="0" t="n">
        <f aca="false">6.87+(11*COS(7.23*POWER(B1536,3)))</f>
        <v>11.432045221891</v>
      </c>
      <c r="D1536" s="0" t="n">
        <v>11.432045221891</v>
      </c>
    </row>
    <row r="1537" customFormat="false" ht="13.8" hidden="false" customHeight="false" outlineLevel="0" collapsed="false">
      <c r="A1537" s="0" t="n">
        <f aca="true">-50+RAND()*(50--50)</f>
        <v>2.10340492963628</v>
      </c>
      <c r="B1537" s="0" t="n">
        <v>-21.1543007877368</v>
      </c>
      <c r="C1537" s="0" t="n">
        <f aca="false">6.87+(11*COS(7.23*POWER(B1537,3)))</f>
        <v>11.9042908353649</v>
      </c>
      <c r="D1537" s="0" t="n">
        <v>11.9042908353649</v>
      </c>
    </row>
    <row r="1538" customFormat="false" ht="13.8" hidden="false" customHeight="false" outlineLevel="0" collapsed="false">
      <c r="A1538" s="0" t="n">
        <f aca="true">-50+RAND()*(50--50)</f>
        <v>-1.70224642555469</v>
      </c>
      <c r="B1538" s="0" t="n">
        <v>1.84579162286338</v>
      </c>
      <c r="C1538" s="0" t="n">
        <f aca="false">6.87+(11*COS(7.23*POWER(B1538,3)))</f>
        <v>7.82732059081764</v>
      </c>
      <c r="D1538" s="0" t="n">
        <v>7.82732059081764</v>
      </c>
    </row>
    <row r="1539" customFormat="false" ht="13.8" hidden="false" customHeight="false" outlineLevel="0" collapsed="false">
      <c r="A1539" s="0" t="n">
        <f aca="true">-50+RAND()*(50--50)</f>
        <v>-39.8780350813005</v>
      </c>
      <c r="B1539" s="0" t="n">
        <v>32.3234262373555</v>
      </c>
      <c r="C1539" s="0" t="n">
        <f aca="false">6.87+(11*COS(7.23*POWER(B1539,3)))</f>
        <v>3.33615306442058</v>
      </c>
      <c r="D1539" s="0" t="n">
        <v>3.33615306442058</v>
      </c>
    </row>
    <row r="1540" customFormat="false" ht="13.8" hidden="false" customHeight="false" outlineLevel="0" collapsed="false">
      <c r="A1540" s="0" t="n">
        <f aca="true">-50+RAND()*(50--50)</f>
        <v>-43.4647355723502</v>
      </c>
      <c r="B1540" s="0" t="n">
        <v>25.1030805635431</v>
      </c>
      <c r="C1540" s="0" t="n">
        <f aca="false">6.87+(11*COS(7.23*POWER(B1540,3)))</f>
        <v>13.5636942087445</v>
      </c>
      <c r="D1540" s="0" t="n">
        <v>13.5636942087445</v>
      </c>
    </row>
    <row r="1541" customFormat="false" ht="13.8" hidden="false" customHeight="false" outlineLevel="0" collapsed="false">
      <c r="A1541" s="0" t="n">
        <f aca="true">-50+RAND()*(50--50)</f>
        <v>-47.133564361284</v>
      </c>
      <c r="B1541" s="0" t="n">
        <v>-11.0784438512448</v>
      </c>
      <c r="C1541" s="0" t="n">
        <f aca="false">6.87+(11*COS(7.23*POWER(B1541,3)))</f>
        <v>-3.11330381089635</v>
      </c>
      <c r="D1541" s="0" t="n">
        <v>-3.11330381089635</v>
      </c>
    </row>
    <row r="1542" customFormat="false" ht="13.8" hidden="false" customHeight="false" outlineLevel="0" collapsed="false">
      <c r="A1542" s="0" t="n">
        <f aca="true">-50+RAND()*(50--50)</f>
        <v>-22.5547468804102</v>
      </c>
      <c r="B1542" s="0" t="n">
        <v>13.7930754295022</v>
      </c>
      <c r="C1542" s="0" t="n">
        <f aca="false">6.87+(11*COS(7.23*POWER(B1542,3)))</f>
        <v>-3.65820081352206</v>
      </c>
      <c r="D1542" s="0" t="n">
        <v>-3.65820081352206</v>
      </c>
    </row>
    <row r="1543" customFormat="false" ht="13.8" hidden="false" customHeight="false" outlineLevel="0" collapsed="false">
      <c r="A1543" s="0" t="n">
        <f aca="true">-50+RAND()*(50--50)</f>
        <v>30.3746560670511</v>
      </c>
      <c r="B1543" s="0" t="n">
        <v>-39.7210363587337</v>
      </c>
      <c r="C1543" s="0" t="n">
        <f aca="false">6.87+(11*COS(7.23*POWER(B1543,3)))</f>
        <v>16.0659912511951</v>
      </c>
      <c r="D1543" s="0" t="n">
        <v>16.0659912511951</v>
      </c>
    </row>
    <row r="1544" customFormat="false" ht="13.8" hidden="false" customHeight="false" outlineLevel="0" collapsed="false">
      <c r="A1544" s="0" t="n">
        <f aca="true">-50+RAND()*(50--50)</f>
        <v>-34.7282703062634</v>
      </c>
      <c r="B1544" s="0" t="n">
        <v>12.3800160193296</v>
      </c>
      <c r="C1544" s="0" t="n">
        <f aca="false">6.87+(11*COS(7.23*POWER(B1544,3)))</f>
        <v>0.778504344969252</v>
      </c>
      <c r="D1544" s="0" t="n">
        <v>0.778504344969252</v>
      </c>
    </row>
    <row r="1545" customFormat="false" ht="13.8" hidden="false" customHeight="false" outlineLevel="0" collapsed="false">
      <c r="A1545" s="0" t="n">
        <f aca="true">-50+RAND()*(50--50)</f>
        <v>-21.0577419591303</v>
      </c>
      <c r="B1545" s="0" t="n">
        <v>-14.6488035974646</v>
      </c>
      <c r="C1545" s="0" t="n">
        <f aca="false">6.87+(11*COS(7.23*POWER(B1545,3)))</f>
        <v>14.0664669672666</v>
      </c>
      <c r="D1545" s="0" t="n">
        <v>14.0664669672666</v>
      </c>
    </row>
    <row r="1546" customFormat="false" ht="13.8" hidden="false" customHeight="false" outlineLevel="0" collapsed="false">
      <c r="A1546" s="0" t="n">
        <f aca="true">-50+RAND()*(50--50)</f>
        <v>4.47015753924773</v>
      </c>
      <c r="B1546" s="0" t="n">
        <v>-33.3685320723725</v>
      </c>
      <c r="C1546" s="0" t="n">
        <f aca="false">6.87+(11*COS(7.23*POWER(B1546,3)))</f>
        <v>2.87960368468334</v>
      </c>
      <c r="D1546" s="0" t="n">
        <v>2.87960368468334</v>
      </c>
    </row>
    <row r="1547" customFormat="false" ht="13.8" hidden="false" customHeight="false" outlineLevel="0" collapsed="false">
      <c r="A1547" s="0" t="n">
        <f aca="true">-50+RAND()*(50--50)</f>
        <v>46.3044179038998</v>
      </c>
      <c r="B1547" s="0" t="n">
        <v>-42.3351539308485</v>
      </c>
      <c r="C1547" s="0" t="n">
        <f aca="false">6.87+(11*COS(7.23*POWER(B1547,3)))</f>
        <v>-3.02777877468543</v>
      </c>
      <c r="D1547" s="0" t="n">
        <v>-3.02777877468543</v>
      </c>
    </row>
    <row r="1548" customFormat="false" ht="13.8" hidden="false" customHeight="false" outlineLevel="0" collapsed="false">
      <c r="A1548" s="0" t="n">
        <f aca="true">-50+RAND()*(50--50)</f>
        <v>-4.69494685829354</v>
      </c>
      <c r="B1548" s="0" t="n">
        <v>-7.46652414723478</v>
      </c>
      <c r="C1548" s="0" t="n">
        <f aca="false">6.87+(11*COS(7.23*POWER(B1548,3)))</f>
        <v>17.7462893685678</v>
      </c>
      <c r="D1548" s="0" t="n">
        <v>17.7462893685678</v>
      </c>
    </row>
    <row r="1549" customFormat="false" ht="13.8" hidden="false" customHeight="false" outlineLevel="0" collapsed="false">
      <c r="A1549" s="0" t="n">
        <f aca="true">-50+RAND()*(50--50)</f>
        <v>-1.82084630985727</v>
      </c>
      <c r="B1549" s="0" t="n">
        <v>43.8524729303187</v>
      </c>
      <c r="C1549" s="0" t="n">
        <f aca="false">6.87+(11*COS(7.23*POWER(B1549,3)))</f>
        <v>6.5351552797413</v>
      </c>
      <c r="D1549" s="0" t="n">
        <v>6.5351552797413</v>
      </c>
    </row>
    <row r="1550" customFormat="false" ht="13.8" hidden="false" customHeight="false" outlineLevel="0" collapsed="false">
      <c r="A1550" s="0" t="n">
        <f aca="true">-50+RAND()*(50--50)</f>
        <v>-34.1918997482993</v>
      </c>
      <c r="B1550" s="0" t="n">
        <v>-38.2776617496478</v>
      </c>
      <c r="C1550" s="0" t="n">
        <f aca="false">6.87+(11*COS(7.23*POWER(B1550,3)))</f>
        <v>15.6998299035989</v>
      </c>
      <c r="D1550" s="0" t="n">
        <v>15.6998299035989</v>
      </c>
    </row>
    <row r="1551" customFormat="false" ht="13.8" hidden="false" customHeight="false" outlineLevel="0" collapsed="false">
      <c r="A1551" s="0" t="n">
        <f aca="true">-50+RAND()*(50--50)</f>
        <v>4.80875373459722</v>
      </c>
      <c r="B1551" s="0" t="n">
        <v>41.2645707033203</v>
      </c>
      <c r="C1551" s="0" t="n">
        <f aca="false">6.87+(11*COS(7.23*POWER(B1551,3)))</f>
        <v>16.9886282839038</v>
      </c>
      <c r="D1551" s="0" t="n">
        <v>16.9886282839038</v>
      </c>
    </row>
    <row r="1552" customFormat="false" ht="13.8" hidden="false" customHeight="false" outlineLevel="0" collapsed="false">
      <c r="A1552" s="0" t="n">
        <f aca="true">-50+RAND()*(50--50)</f>
        <v>35.2845611827075</v>
      </c>
      <c r="B1552" s="0" t="n">
        <v>3.05538462583864</v>
      </c>
      <c r="C1552" s="0" t="n">
        <f aca="false">6.87+(11*COS(7.23*POWER(B1552,3)))</f>
        <v>11.6362064813805</v>
      </c>
      <c r="D1552" s="0" t="n">
        <v>11.6362064813805</v>
      </c>
    </row>
    <row r="1553" customFormat="false" ht="13.8" hidden="false" customHeight="false" outlineLevel="0" collapsed="false">
      <c r="A1553" s="0" t="n">
        <f aca="true">-50+RAND()*(50--50)</f>
        <v>13.7331933016516</v>
      </c>
      <c r="B1553" s="0" t="n">
        <v>39.9573645227301</v>
      </c>
      <c r="C1553" s="0" t="n">
        <f aca="false">6.87+(11*COS(7.23*POWER(B1553,3)))</f>
        <v>17.0218234958414</v>
      </c>
      <c r="D1553" s="0" t="n">
        <v>17.0218234958414</v>
      </c>
    </row>
    <row r="1554" customFormat="false" ht="13.8" hidden="false" customHeight="false" outlineLevel="0" collapsed="false">
      <c r="A1554" s="0" t="n">
        <f aca="true">-50+RAND()*(50--50)</f>
        <v>1.45380575638345</v>
      </c>
      <c r="B1554" s="0" t="n">
        <v>-8.50045087717339</v>
      </c>
      <c r="C1554" s="0" t="n">
        <f aca="false">6.87+(11*COS(7.23*POWER(B1554,3)))</f>
        <v>8.93818299501239</v>
      </c>
      <c r="D1554" s="0" t="n">
        <v>8.93818299501239</v>
      </c>
    </row>
    <row r="1555" customFormat="false" ht="13.8" hidden="false" customHeight="false" outlineLevel="0" collapsed="false">
      <c r="A1555" s="0" t="n">
        <f aca="true">-50+RAND()*(50--50)</f>
        <v>2.21350113459783</v>
      </c>
      <c r="B1555" s="0" t="n">
        <v>38.5961392960366</v>
      </c>
      <c r="C1555" s="0" t="n">
        <f aca="false">6.87+(11*COS(7.23*POWER(B1555,3)))</f>
        <v>12.3875558690664</v>
      </c>
      <c r="D1555" s="0" t="n">
        <v>12.3875558690664</v>
      </c>
    </row>
    <row r="1556" customFormat="false" ht="13.8" hidden="false" customHeight="false" outlineLevel="0" collapsed="false">
      <c r="A1556" s="0" t="n">
        <f aca="true">-50+RAND()*(50--50)</f>
        <v>1.58571486323294</v>
      </c>
      <c r="B1556" s="0" t="n">
        <v>23.2191699351143</v>
      </c>
      <c r="C1556" s="0" t="n">
        <f aca="false">6.87+(11*COS(7.23*POWER(B1556,3)))</f>
        <v>-4.10688698600765</v>
      </c>
      <c r="D1556" s="0" t="n">
        <v>-4.10688698600765</v>
      </c>
    </row>
    <row r="1557" customFormat="false" ht="13.8" hidden="false" customHeight="false" outlineLevel="0" collapsed="false">
      <c r="A1557" s="0" t="n">
        <f aca="true">-50+RAND()*(50--50)</f>
        <v>39.1388287924236</v>
      </c>
      <c r="B1557" s="0" t="n">
        <v>20.7500392694271</v>
      </c>
      <c r="C1557" s="0" t="n">
        <f aca="false">6.87+(11*COS(7.23*POWER(B1557,3)))</f>
        <v>-4.01797308378344</v>
      </c>
      <c r="D1557" s="0" t="n">
        <v>-4.01797308378344</v>
      </c>
    </row>
    <row r="1558" customFormat="false" ht="13.8" hidden="false" customHeight="false" outlineLevel="0" collapsed="false">
      <c r="A1558" s="0" t="n">
        <f aca="true">-50+RAND()*(50--50)</f>
        <v>-26.158117067298</v>
      </c>
      <c r="B1558" s="0" t="n">
        <v>-27.3311966837296</v>
      </c>
      <c r="C1558" s="0" t="n">
        <f aca="false">6.87+(11*COS(7.23*POWER(B1558,3)))</f>
        <v>8.7829588014143</v>
      </c>
      <c r="D1558" s="0" t="n">
        <v>8.7829588014143</v>
      </c>
    </row>
    <row r="1559" customFormat="false" ht="13.8" hidden="false" customHeight="false" outlineLevel="0" collapsed="false">
      <c r="A1559" s="0" t="n">
        <f aca="true">-50+RAND()*(50--50)</f>
        <v>37.9549093015883</v>
      </c>
      <c r="B1559" s="0" t="n">
        <v>0.781425189756327</v>
      </c>
      <c r="C1559" s="0" t="n">
        <f aca="false">6.87+(11*COS(7.23*POWER(B1559,3)))</f>
        <v>-3.61149298305</v>
      </c>
      <c r="D1559" s="0" t="n">
        <v>-3.61149298305</v>
      </c>
    </row>
    <row r="1560" customFormat="false" ht="13.8" hidden="false" customHeight="false" outlineLevel="0" collapsed="false">
      <c r="A1560" s="0" t="n">
        <f aca="true">-50+RAND()*(50--50)</f>
        <v>42.1845389091688</v>
      </c>
      <c r="B1560" s="0" t="n">
        <v>15.1094531442911</v>
      </c>
      <c r="C1560" s="0" t="n">
        <f aca="false">6.87+(11*COS(7.23*POWER(B1560,3)))</f>
        <v>9.24263686035798</v>
      </c>
      <c r="D1560" s="0" t="n">
        <v>9.24263686035798</v>
      </c>
    </row>
    <row r="1561" customFormat="false" ht="13.8" hidden="false" customHeight="false" outlineLevel="0" collapsed="false">
      <c r="A1561" s="0" t="n">
        <f aca="true">-50+RAND()*(50--50)</f>
        <v>45.8581833067822</v>
      </c>
      <c r="B1561" s="0" t="n">
        <v>35.4604003430196</v>
      </c>
      <c r="C1561" s="0" t="n">
        <f aca="false">6.87+(11*COS(7.23*POWER(B1561,3)))</f>
        <v>-4.12941339806134</v>
      </c>
      <c r="D1561" s="0" t="n">
        <v>-4.12941339806134</v>
      </c>
    </row>
    <row r="1562" customFormat="false" ht="13.8" hidden="false" customHeight="false" outlineLevel="0" collapsed="false">
      <c r="A1562" s="0" t="n">
        <f aca="true">-50+RAND()*(50--50)</f>
        <v>-38.8801963745813</v>
      </c>
      <c r="B1562" s="0" t="n">
        <v>-9.28454795048695</v>
      </c>
      <c r="C1562" s="0" t="n">
        <f aca="false">6.87+(11*COS(7.23*POWER(B1562,3)))</f>
        <v>17.5226453235328</v>
      </c>
      <c r="D1562" s="0" t="n">
        <v>17.5226453235328</v>
      </c>
    </row>
    <row r="1563" customFormat="false" ht="13.8" hidden="false" customHeight="false" outlineLevel="0" collapsed="false">
      <c r="A1563" s="0" t="n">
        <f aca="true">-50+RAND()*(50--50)</f>
        <v>28.2184247758608</v>
      </c>
      <c r="B1563" s="0" t="n">
        <v>27.7969713298594</v>
      </c>
      <c r="C1563" s="0" t="n">
        <f aca="false">6.87+(11*COS(7.23*POWER(B1563,3)))</f>
        <v>-3.48525957742887</v>
      </c>
      <c r="D1563" s="0" t="n">
        <v>-3.48525957742887</v>
      </c>
    </row>
    <row r="1564" customFormat="false" ht="13.8" hidden="false" customHeight="false" outlineLevel="0" collapsed="false">
      <c r="A1564" s="0" t="n">
        <f aca="true">-50+RAND()*(50--50)</f>
        <v>32.6965177283172</v>
      </c>
      <c r="B1564" s="0" t="n">
        <v>-40.5721315401045</v>
      </c>
      <c r="C1564" s="0" t="n">
        <f aca="false">6.87+(11*COS(7.23*POWER(B1564,3)))</f>
        <v>0.49959448146928</v>
      </c>
      <c r="D1564" s="0" t="n">
        <v>0.49959448146928</v>
      </c>
    </row>
    <row r="1565" customFormat="false" ht="13.8" hidden="false" customHeight="false" outlineLevel="0" collapsed="false">
      <c r="A1565" s="0" t="n">
        <f aca="true">-50+RAND()*(50--50)</f>
        <v>-27.593067644219</v>
      </c>
      <c r="B1565" s="0" t="n">
        <v>15.2029019989064</v>
      </c>
      <c r="C1565" s="0" t="n">
        <f aca="false">6.87+(11*COS(7.23*POWER(B1565,3)))</f>
        <v>2.301550558588</v>
      </c>
      <c r="D1565" s="0" t="n">
        <v>2.301550558588</v>
      </c>
    </row>
    <row r="1566" customFormat="false" ht="13.8" hidden="false" customHeight="false" outlineLevel="0" collapsed="false">
      <c r="A1566" s="0" t="n">
        <f aca="true">-50+RAND()*(50--50)</f>
        <v>19.4810852112981</v>
      </c>
      <c r="B1566" s="0" t="n">
        <v>18.6244035098254</v>
      </c>
      <c r="C1566" s="0" t="n">
        <f aca="false">6.87+(11*COS(7.23*POWER(B1566,3)))</f>
        <v>4.05582128043509</v>
      </c>
      <c r="D1566" s="0" t="n">
        <v>4.05582128043509</v>
      </c>
    </row>
    <row r="1567" customFormat="false" ht="13.8" hidden="false" customHeight="false" outlineLevel="0" collapsed="false">
      <c r="A1567" s="0" t="n">
        <f aca="true">-50+RAND()*(50--50)</f>
        <v>-44.7496711070741</v>
      </c>
      <c r="B1567" s="0" t="n">
        <v>-27.0667640397596</v>
      </c>
      <c r="C1567" s="0" t="n">
        <f aca="false">6.87+(11*COS(7.23*POWER(B1567,3)))</f>
        <v>-3.90074041422516</v>
      </c>
      <c r="D1567" s="0" t="n">
        <v>-3.90074041422516</v>
      </c>
    </row>
    <row r="1568" customFormat="false" ht="13.8" hidden="false" customHeight="false" outlineLevel="0" collapsed="false">
      <c r="A1568" s="0" t="n">
        <f aca="true">-50+RAND()*(50--50)</f>
        <v>-18.7874179869427</v>
      </c>
      <c r="B1568" s="0" t="n">
        <v>-1.32941988635628</v>
      </c>
      <c r="C1568" s="0" t="n">
        <f aca="false">6.87+(11*COS(7.23*POWER(B1568,3)))</f>
        <v>3.70933067349138</v>
      </c>
      <c r="D1568" s="0" t="n">
        <v>3.70933067349138</v>
      </c>
    </row>
    <row r="1569" customFormat="false" ht="13.8" hidden="false" customHeight="false" outlineLevel="0" collapsed="false">
      <c r="A1569" s="0" t="n">
        <f aca="true">-50+RAND()*(50--50)</f>
        <v>6.95580392023465</v>
      </c>
      <c r="B1569" s="0" t="n">
        <v>-37.0544000035623</v>
      </c>
      <c r="C1569" s="0" t="n">
        <f aca="false">6.87+(11*COS(7.23*POWER(B1569,3)))</f>
        <v>-1.10015174363425</v>
      </c>
      <c r="D1569" s="0" t="n">
        <v>-1.10015174363425</v>
      </c>
    </row>
    <row r="1570" customFormat="false" ht="13.8" hidden="false" customHeight="false" outlineLevel="0" collapsed="false">
      <c r="A1570" s="0" t="n">
        <f aca="true">-50+RAND()*(50--50)</f>
        <v>-24.0270280173454</v>
      </c>
      <c r="B1570" s="0" t="n">
        <v>44.5117464018531</v>
      </c>
      <c r="C1570" s="0" t="n">
        <f aca="false">6.87+(11*COS(7.23*POWER(B1570,3)))</f>
        <v>-3.29305662647252</v>
      </c>
      <c r="D1570" s="0" t="n">
        <v>-3.29305662647252</v>
      </c>
    </row>
    <row r="1571" customFormat="false" ht="13.8" hidden="false" customHeight="false" outlineLevel="0" collapsed="false">
      <c r="A1571" s="0" t="n">
        <f aca="true">-50+RAND()*(50--50)</f>
        <v>7.67119504887258</v>
      </c>
      <c r="B1571" s="0" t="n">
        <v>-37.7361778101079</v>
      </c>
      <c r="C1571" s="0" t="n">
        <f aca="false">6.87+(11*COS(7.23*POWER(B1571,3)))</f>
        <v>2.54675819371115</v>
      </c>
      <c r="D1571" s="0" t="n">
        <v>2.54675819371115</v>
      </c>
    </row>
    <row r="1572" customFormat="false" ht="13.8" hidden="false" customHeight="false" outlineLevel="0" collapsed="false">
      <c r="A1572" s="0" t="n">
        <f aca="true">-50+RAND()*(50--50)</f>
        <v>36.9259902657492</v>
      </c>
      <c r="B1572" s="0" t="n">
        <v>-7.10170911814748</v>
      </c>
      <c r="C1572" s="0" t="n">
        <f aca="false">6.87+(11*COS(7.23*POWER(B1572,3)))</f>
        <v>13.7646786685791</v>
      </c>
      <c r="D1572" s="0" t="n">
        <v>13.7646786685791</v>
      </c>
    </row>
    <row r="1573" customFormat="false" ht="13.8" hidden="false" customHeight="false" outlineLevel="0" collapsed="false">
      <c r="A1573" s="0" t="n">
        <f aca="true">-50+RAND()*(50--50)</f>
        <v>-17.1735057705446</v>
      </c>
      <c r="B1573" s="0" t="n">
        <v>-7.26080682032379</v>
      </c>
      <c r="C1573" s="0" t="n">
        <f aca="false">6.87+(11*COS(7.23*POWER(B1573,3)))</f>
        <v>-3.89002629395113</v>
      </c>
      <c r="D1573" s="0" t="n">
        <v>-3.89002629395113</v>
      </c>
    </row>
    <row r="1574" customFormat="false" ht="13.8" hidden="false" customHeight="false" outlineLevel="0" collapsed="false">
      <c r="A1574" s="0" t="n">
        <f aca="true">-50+RAND()*(50--50)</f>
        <v>-12.3756361250447</v>
      </c>
      <c r="B1574" s="0" t="n">
        <v>31.0578201675185</v>
      </c>
      <c r="C1574" s="0" t="n">
        <f aca="false">6.87+(11*COS(7.23*POWER(B1574,3)))</f>
        <v>-1.41859704853551</v>
      </c>
      <c r="D1574" s="0" t="n">
        <v>-1.41859704853551</v>
      </c>
    </row>
    <row r="1575" customFormat="false" ht="13.8" hidden="false" customHeight="false" outlineLevel="0" collapsed="false">
      <c r="A1575" s="0" t="n">
        <f aca="true">-50+RAND()*(50--50)</f>
        <v>46.487267800592</v>
      </c>
      <c r="B1575" s="0" t="n">
        <v>6.3186225178162</v>
      </c>
      <c r="C1575" s="0" t="n">
        <f aca="false">6.87+(11*COS(7.23*POWER(B1575,3)))</f>
        <v>4.42236358108092</v>
      </c>
      <c r="D1575" s="0" t="n">
        <v>4.42236358108092</v>
      </c>
    </row>
    <row r="1576" customFormat="false" ht="13.8" hidden="false" customHeight="false" outlineLevel="0" collapsed="false">
      <c r="A1576" s="0" t="n">
        <f aca="true">-50+RAND()*(50--50)</f>
        <v>31.3813964085752</v>
      </c>
      <c r="B1576" s="0" t="n">
        <v>-20.184231171865</v>
      </c>
      <c r="C1576" s="0" t="n">
        <f aca="false">6.87+(11*COS(7.23*POWER(B1576,3)))</f>
        <v>5.8994859877009</v>
      </c>
      <c r="D1576" s="0" t="n">
        <v>5.8994859877009</v>
      </c>
    </row>
    <row r="1577" customFormat="false" ht="13.8" hidden="false" customHeight="false" outlineLevel="0" collapsed="false">
      <c r="A1577" s="0" t="n">
        <f aca="true">-50+RAND()*(50--50)</f>
        <v>19.6079018328841</v>
      </c>
      <c r="B1577" s="0" t="n">
        <v>12.873545134656</v>
      </c>
      <c r="C1577" s="0" t="n">
        <f aca="false">6.87+(11*COS(7.23*POWER(B1577,3)))</f>
        <v>17.856160802806</v>
      </c>
      <c r="D1577" s="0" t="n">
        <v>17.856160802806</v>
      </c>
    </row>
    <row r="1578" customFormat="false" ht="13.8" hidden="false" customHeight="false" outlineLevel="0" collapsed="false">
      <c r="A1578" s="0" t="n">
        <f aca="true">-50+RAND()*(50--50)</f>
        <v>-30.5378824336347</v>
      </c>
      <c r="B1578" s="0" t="n">
        <v>-17.4227148644914</v>
      </c>
      <c r="C1578" s="0" t="n">
        <f aca="false">6.87+(11*COS(7.23*POWER(B1578,3)))</f>
        <v>-0.393275071744617</v>
      </c>
      <c r="D1578" s="0" t="n">
        <v>-0.393275071744617</v>
      </c>
    </row>
    <row r="1579" customFormat="false" ht="13.8" hidden="false" customHeight="false" outlineLevel="0" collapsed="false">
      <c r="A1579" s="0" t="n">
        <f aca="true">-50+RAND()*(50--50)</f>
        <v>-10.61601413421</v>
      </c>
      <c r="B1579" s="0" t="n">
        <v>12.2349686536038</v>
      </c>
      <c r="C1579" s="0" t="n">
        <f aca="false">6.87+(11*COS(7.23*POWER(B1579,3)))</f>
        <v>-4.12833105760979</v>
      </c>
      <c r="D1579" s="0" t="n">
        <v>-4.12833105760979</v>
      </c>
    </row>
    <row r="1580" customFormat="false" ht="13.8" hidden="false" customHeight="false" outlineLevel="0" collapsed="false">
      <c r="A1580" s="0" t="n">
        <f aca="true">-50+RAND()*(50--50)</f>
        <v>-23.6549330147407</v>
      </c>
      <c r="B1580" s="0" t="n">
        <v>21.495768591151</v>
      </c>
      <c r="C1580" s="0" t="n">
        <f aca="false">6.87+(11*COS(7.23*POWER(B1580,3)))</f>
        <v>7.54096785276163</v>
      </c>
      <c r="D1580" s="0" t="n">
        <v>7.54096785276163</v>
      </c>
    </row>
    <row r="1581" customFormat="false" ht="13.8" hidden="false" customHeight="false" outlineLevel="0" collapsed="false">
      <c r="A1581" s="0" t="n">
        <f aca="true">-50+RAND()*(50--50)</f>
        <v>46.5507200994201</v>
      </c>
      <c r="B1581" s="0" t="n">
        <v>21.4639319631149</v>
      </c>
      <c r="C1581" s="0" t="n">
        <f aca="false">6.87+(11*COS(7.23*POWER(B1581,3)))</f>
        <v>-3.89265889807538</v>
      </c>
      <c r="D1581" s="0" t="n">
        <v>-3.89265889807538</v>
      </c>
    </row>
    <row r="1582" customFormat="false" ht="13.8" hidden="false" customHeight="false" outlineLevel="0" collapsed="false">
      <c r="A1582" s="0" t="n">
        <f aca="true">-50+RAND()*(50--50)</f>
        <v>-23.7480012940957</v>
      </c>
      <c r="B1582" s="0" t="n">
        <v>31.0655122589908</v>
      </c>
      <c r="C1582" s="0" t="n">
        <f aca="false">6.87+(11*COS(7.23*POWER(B1582,3)))</f>
        <v>17.8634431187073</v>
      </c>
      <c r="D1582" s="0" t="n">
        <v>17.8634431187073</v>
      </c>
    </row>
    <row r="1583" customFormat="false" ht="13.8" hidden="false" customHeight="false" outlineLevel="0" collapsed="false">
      <c r="A1583" s="0" t="n">
        <f aca="true">-50+RAND()*(50--50)</f>
        <v>38.0536063139821</v>
      </c>
      <c r="B1583" s="0" t="n">
        <v>3.33784188348349</v>
      </c>
      <c r="C1583" s="0" t="n">
        <f aca="false">6.87+(11*COS(7.23*POWER(B1583,3)))</f>
        <v>9.69402484091189</v>
      </c>
      <c r="D1583" s="0" t="n">
        <v>9.69402484091189</v>
      </c>
    </row>
    <row r="1584" customFormat="false" ht="13.8" hidden="false" customHeight="false" outlineLevel="0" collapsed="false">
      <c r="A1584" s="0" t="n">
        <f aca="true">-50+RAND()*(50--50)</f>
        <v>-17.3295572982214</v>
      </c>
      <c r="B1584" s="0" t="n">
        <v>-28.2097992902904</v>
      </c>
      <c r="C1584" s="0" t="n">
        <f aca="false">6.87+(11*COS(7.23*POWER(B1584,3)))</f>
        <v>17.756006607365</v>
      </c>
      <c r="D1584" s="0" t="n">
        <v>17.756006607365</v>
      </c>
    </row>
    <row r="1585" customFormat="false" ht="13.8" hidden="false" customHeight="false" outlineLevel="0" collapsed="false">
      <c r="A1585" s="0" t="n">
        <f aca="true">-50+RAND()*(50--50)</f>
        <v>-8.55473333639793</v>
      </c>
      <c r="B1585" s="0" t="n">
        <v>6.37562921044265</v>
      </c>
      <c r="C1585" s="0" t="n">
        <f aca="false">6.87+(11*COS(7.23*POWER(B1585,3)))</f>
        <v>9.35750718653031</v>
      </c>
      <c r="D1585" s="0" t="n">
        <v>9.35750718653031</v>
      </c>
    </row>
    <row r="1586" customFormat="false" ht="13.8" hidden="false" customHeight="false" outlineLevel="0" collapsed="false">
      <c r="A1586" s="0" t="n">
        <f aca="true">-50+RAND()*(50--50)</f>
        <v>-13.790088486103</v>
      </c>
      <c r="B1586" s="0" t="n">
        <v>-10.8589808373215</v>
      </c>
      <c r="C1586" s="0" t="n">
        <f aca="false">6.87+(11*COS(7.23*POWER(B1586,3)))</f>
        <v>-2.66225793612113</v>
      </c>
      <c r="D1586" s="0" t="n">
        <v>-2.66225793612113</v>
      </c>
    </row>
    <row r="1587" customFormat="false" ht="13.8" hidden="false" customHeight="false" outlineLevel="0" collapsed="false">
      <c r="A1587" s="0" t="n">
        <f aca="true">-50+RAND()*(50--50)</f>
        <v>32.9233736530619</v>
      </c>
      <c r="B1587" s="0" t="n">
        <v>-7.22509256420463</v>
      </c>
      <c r="C1587" s="0" t="n">
        <f aca="false">6.87+(11*COS(7.23*POWER(B1587,3)))</f>
        <v>17.8697589746168</v>
      </c>
      <c r="D1587" s="0" t="n">
        <v>17.8697589746168</v>
      </c>
    </row>
    <row r="1588" customFormat="false" ht="13.8" hidden="false" customHeight="false" outlineLevel="0" collapsed="false">
      <c r="A1588" s="0" t="n">
        <f aca="true">-50+RAND()*(50--50)</f>
        <v>43.0353095541909</v>
      </c>
      <c r="B1588" s="0" t="n">
        <v>9.01134931033032</v>
      </c>
      <c r="C1588" s="0" t="n">
        <f aca="false">6.87+(11*COS(7.23*POWER(B1588,3)))</f>
        <v>17.6665747439864</v>
      </c>
      <c r="D1588" s="0" t="n">
        <v>17.6665747439864</v>
      </c>
    </row>
    <row r="1589" customFormat="false" ht="13.8" hidden="false" customHeight="false" outlineLevel="0" collapsed="false">
      <c r="A1589" s="0" t="n">
        <f aca="true">-50+RAND()*(50--50)</f>
        <v>38.0524541406974</v>
      </c>
      <c r="B1589" s="0" t="n">
        <v>-36.3335017518588</v>
      </c>
      <c r="C1589" s="0" t="n">
        <f aca="false">6.87+(11*COS(7.23*POWER(B1589,3)))</f>
        <v>-4.06930673851427</v>
      </c>
      <c r="D1589" s="0" t="n">
        <v>-4.06930673851427</v>
      </c>
    </row>
    <row r="1590" customFormat="false" ht="13.8" hidden="false" customHeight="false" outlineLevel="0" collapsed="false">
      <c r="A1590" s="0" t="n">
        <f aca="true">-50+RAND()*(50--50)</f>
        <v>17.8064951423183</v>
      </c>
      <c r="B1590" s="0" t="n">
        <v>37.8470768380936</v>
      </c>
      <c r="C1590" s="0" t="n">
        <f aca="false">6.87+(11*COS(7.23*POWER(B1590,3)))</f>
        <v>-3.55840922355108</v>
      </c>
      <c r="D1590" s="0" t="n">
        <v>-3.55840922355108</v>
      </c>
    </row>
    <row r="1591" customFormat="false" ht="13.8" hidden="false" customHeight="false" outlineLevel="0" collapsed="false">
      <c r="A1591" s="0" t="n">
        <f aca="true">-50+RAND()*(50--50)</f>
        <v>-12.4649592770059</v>
      </c>
      <c r="B1591" s="0" t="n">
        <v>7.47759390859562</v>
      </c>
      <c r="C1591" s="0" t="n">
        <f aca="false">6.87+(11*COS(7.23*POWER(B1591,3)))</f>
        <v>15.3615972941845</v>
      </c>
      <c r="D1591" s="0" t="n">
        <v>15.3615972941845</v>
      </c>
    </row>
    <row r="1592" customFormat="false" ht="13.8" hidden="false" customHeight="false" outlineLevel="0" collapsed="false">
      <c r="A1592" s="0" t="n">
        <f aca="true">-50+RAND()*(50--50)</f>
        <v>10.8353000198524</v>
      </c>
      <c r="B1592" s="0" t="n">
        <v>30.7837246314799</v>
      </c>
      <c r="C1592" s="0" t="n">
        <f aca="false">6.87+(11*COS(7.23*POWER(B1592,3)))</f>
        <v>5.23796886382242</v>
      </c>
      <c r="D1592" s="0" t="n">
        <v>5.23796886382242</v>
      </c>
    </row>
    <row r="1593" customFormat="false" ht="13.8" hidden="false" customHeight="false" outlineLevel="0" collapsed="false">
      <c r="A1593" s="0" t="n">
        <f aca="true">-50+RAND()*(50--50)</f>
        <v>32.6868565112833</v>
      </c>
      <c r="B1593" s="0" t="n">
        <v>-18.2877942763964</v>
      </c>
      <c r="C1593" s="0" t="n">
        <f aca="false">6.87+(11*COS(7.23*POWER(B1593,3)))</f>
        <v>15.3005443407216</v>
      </c>
      <c r="D1593" s="0" t="n">
        <v>15.3005443407216</v>
      </c>
    </row>
    <row r="1594" customFormat="false" ht="13.8" hidden="false" customHeight="false" outlineLevel="0" collapsed="false">
      <c r="A1594" s="0" t="n">
        <f aca="true">-50+RAND()*(50--50)</f>
        <v>13.0798196992124</v>
      </c>
      <c r="B1594" s="0" t="n">
        <v>-10.477958472207</v>
      </c>
      <c r="C1594" s="0" t="n">
        <f aca="false">6.87+(11*COS(7.23*POWER(B1594,3)))</f>
        <v>3.24695319870828</v>
      </c>
      <c r="D1594" s="0" t="n">
        <v>3.24695319870828</v>
      </c>
    </row>
    <row r="1595" customFormat="false" ht="13.8" hidden="false" customHeight="false" outlineLevel="0" collapsed="false">
      <c r="A1595" s="0" t="n">
        <f aca="true">-50+RAND()*(50--50)</f>
        <v>3.09192974604817</v>
      </c>
      <c r="B1595" s="0" t="n">
        <v>-41.0324332411953</v>
      </c>
      <c r="C1595" s="0" t="n">
        <f aca="false">6.87+(11*COS(7.23*POWER(B1595,3)))</f>
        <v>16.5520083274317</v>
      </c>
      <c r="D1595" s="0" t="n">
        <v>16.5520083274317</v>
      </c>
    </row>
    <row r="1596" customFormat="false" ht="13.8" hidden="false" customHeight="false" outlineLevel="0" collapsed="false">
      <c r="A1596" s="0" t="n">
        <f aca="true">-50+RAND()*(50--50)</f>
        <v>0.569361589411386</v>
      </c>
      <c r="B1596" s="0" t="n">
        <v>-37.4762321537758</v>
      </c>
      <c r="C1596" s="0" t="n">
        <f aca="false">6.87+(11*COS(7.23*POWER(B1596,3)))</f>
        <v>-0.9927255215241</v>
      </c>
      <c r="D1596" s="0" t="n">
        <v>-0.9927255215241</v>
      </c>
    </row>
    <row r="1597" customFormat="false" ht="13.8" hidden="false" customHeight="false" outlineLevel="0" collapsed="false">
      <c r="A1597" s="0" t="n">
        <f aca="true">-50+RAND()*(50--50)</f>
        <v>33.1275836423714</v>
      </c>
      <c r="B1597" s="0" t="n">
        <v>28.9905163552244</v>
      </c>
      <c r="C1597" s="0" t="n">
        <f aca="false">6.87+(11*COS(7.23*POWER(B1597,3)))</f>
        <v>0.998935150831737</v>
      </c>
      <c r="D1597" s="0" t="n">
        <v>0.998935150831737</v>
      </c>
    </row>
    <row r="1598" customFormat="false" ht="13.8" hidden="false" customHeight="false" outlineLevel="0" collapsed="false">
      <c r="A1598" s="0" t="n">
        <f aca="true">-50+RAND()*(50--50)</f>
        <v>-23.5565955700098</v>
      </c>
      <c r="B1598" s="0" t="n">
        <v>-31.4384590819549</v>
      </c>
      <c r="C1598" s="0" t="n">
        <f aca="false">6.87+(11*COS(7.23*POWER(B1598,3)))</f>
        <v>-3.47167842350482</v>
      </c>
      <c r="D1598" s="0" t="n">
        <v>-3.47167842350482</v>
      </c>
    </row>
    <row r="1599" customFormat="false" ht="13.8" hidden="false" customHeight="false" outlineLevel="0" collapsed="false">
      <c r="A1599" s="0" t="n">
        <f aca="true">-50+RAND()*(50--50)</f>
        <v>25.8533225072678</v>
      </c>
      <c r="B1599" s="0" t="n">
        <v>18.9559722877476</v>
      </c>
      <c r="C1599" s="0" t="n">
        <f aca="false">6.87+(11*COS(7.23*POWER(B1599,3)))</f>
        <v>13.0049756323281</v>
      </c>
      <c r="D1599" s="0" t="n">
        <v>13.0049756323281</v>
      </c>
    </row>
    <row r="1600" customFormat="false" ht="13.8" hidden="false" customHeight="false" outlineLevel="0" collapsed="false">
      <c r="A1600" s="0" t="n">
        <f aca="true">-50+RAND()*(50--50)</f>
        <v>36.5722073621616</v>
      </c>
      <c r="B1600" s="0" t="n">
        <v>-33.0642997352472</v>
      </c>
      <c r="C1600" s="0" t="n">
        <f aca="false">6.87+(11*COS(7.23*POWER(B1600,3)))</f>
        <v>-3.61870462131321</v>
      </c>
      <c r="D1600" s="0" t="n">
        <v>-3.61870462131321</v>
      </c>
    </row>
    <row r="1601" customFormat="false" ht="13.8" hidden="false" customHeight="false" outlineLevel="0" collapsed="false">
      <c r="A1601" s="0" t="n">
        <f aca="true">-50+RAND()*(50--50)</f>
        <v>-17.5778817150985</v>
      </c>
      <c r="B1601" s="0" t="n">
        <v>-13.1307685855352</v>
      </c>
      <c r="C1601" s="0" t="n">
        <f aca="false">6.87+(11*COS(7.23*POWER(B1601,3)))</f>
        <v>14.5583278318867</v>
      </c>
      <c r="D1601" s="0" t="n">
        <v>14.5583278318867</v>
      </c>
    </row>
    <row r="1602" customFormat="false" ht="13.8" hidden="false" customHeight="false" outlineLevel="0" collapsed="false">
      <c r="A1602" s="0" t="n">
        <f aca="true">-50+RAND()*(50--50)</f>
        <v>47.4123962565213</v>
      </c>
      <c r="B1602" s="0" t="n">
        <v>-4.54235789874271</v>
      </c>
      <c r="C1602" s="0" t="n">
        <f aca="false">6.87+(11*COS(7.23*POWER(B1602,3)))</f>
        <v>13.0878460636846</v>
      </c>
      <c r="D1602" s="0" t="n">
        <v>13.0878460636846</v>
      </c>
    </row>
    <row r="1603" customFormat="false" ht="13.8" hidden="false" customHeight="false" outlineLevel="0" collapsed="false">
      <c r="A1603" s="0" t="n">
        <f aca="true">-50+RAND()*(50--50)</f>
        <v>-43.9519334796985</v>
      </c>
      <c r="B1603" s="0" t="n">
        <v>-7.39376226291815</v>
      </c>
      <c r="C1603" s="0" t="n">
        <f aca="false">6.87+(11*COS(7.23*POWER(B1603,3)))</f>
        <v>15.3833297160387</v>
      </c>
      <c r="D1603" s="0" t="n">
        <v>15.3833297160387</v>
      </c>
    </row>
    <row r="1604" customFormat="false" ht="13.8" hidden="false" customHeight="false" outlineLevel="0" collapsed="false">
      <c r="A1604" s="0" t="n">
        <f aca="true">-50+RAND()*(50--50)</f>
        <v>-23.5486477327045</v>
      </c>
      <c r="B1604" s="0" t="n">
        <v>-27.6403408272951</v>
      </c>
      <c r="C1604" s="0" t="n">
        <f aca="false">6.87+(11*COS(7.23*POWER(B1604,3)))</f>
        <v>17.8401242301239</v>
      </c>
      <c r="D1604" s="0" t="n">
        <v>17.8401242301239</v>
      </c>
    </row>
    <row r="1605" customFormat="false" ht="13.8" hidden="false" customHeight="false" outlineLevel="0" collapsed="false">
      <c r="A1605" s="0" t="n">
        <f aca="true">-50+RAND()*(50--50)</f>
        <v>-30.235013331474</v>
      </c>
      <c r="B1605" s="0" t="n">
        <v>-7.27626843392867</v>
      </c>
      <c r="C1605" s="0" t="n">
        <f aca="false">6.87+(11*COS(7.23*POWER(B1605,3)))</f>
        <v>4.36514977688618</v>
      </c>
      <c r="D1605" s="0" t="n">
        <v>4.36514977688618</v>
      </c>
    </row>
    <row r="1606" customFormat="false" ht="13.8" hidden="false" customHeight="false" outlineLevel="0" collapsed="false">
      <c r="A1606" s="0" t="n">
        <f aca="true">-50+RAND()*(50--50)</f>
        <v>-18.3617656961452</v>
      </c>
      <c r="B1606" s="0" t="n">
        <v>22.1183932055764</v>
      </c>
      <c r="C1606" s="0" t="n">
        <f aca="false">6.87+(11*COS(7.23*POWER(B1606,3)))</f>
        <v>-3.01517492041513</v>
      </c>
      <c r="D1606" s="0" t="n">
        <v>-3.01517492041513</v>
      </c>
    </row>
    <row r="1607" customFormat="false" ht="13.8" hidden="false" customHeight="false" outlineLevel="0" collapsed="false">
      <c r="A1607" s="0" t="n">
        <f aca="true">-50+RAND()*(50--50)</f>
        <v>-44.9992698356977</v>
      </c>
      <c r="B1607" s="0" t="n">
        <v>-34.1225109929487</v>
      </c>
      <c r="C1607" s="0" t="n">
        <f aca="false">6.87+(11*COS(7.23*POWER(B1607,3)))</f>
        <v>-1.35650093468955</v>
      </c>
      <c r="D1607" s="0" t="n">
        <v>-1.35650093468955</v>
      </c>
    </row>
    <row r="1608" customFormat="false" ht="13.8" hidden="false" customHeight="false" outlineLevel="0" collapsed="false">
      <c r="A1608" s="0" t="n">
        <f aca="true">-50+RAND()*(50--50)</f>
        <v>-28.1388336892887</v>
      </c>
      <c r="B1608" s="0" t="n">
        <v>-35.8121713193558</v>
      </c>
      <c r="C1608" s="0" t="n">
        <f aca="false">6.87+(11*COS(7.23*POWER(B1608,3)))</f>
        <v>0.792673036293522</v>
      </c>
      <c r="D1608" s="0" t="n">
        <v>0.792673036293522</v>
      </c>
    </row>
    <row r="1609" customFormat="false" ht="13.8" hidden="false" customHeight="false" outlineLevel="0" collapsed="false">
      <c r="A1609" s="0" t="n">
        <f aca="true">-50+RAND()*(50--50)</f>
        <v>-17.3947357773815</v>
      </c>
      <c r="B1609" s="0" t="n">
        <v>29.4686689188915</v>
      </c>
      <c r="C1609" s="0" t="n">
        <f aca="false">6.87+(11*COS(7.23*POWER(B1609,3)))</f>
        <v>16.7489349661178</v>
      </c>
      <c r="D1609" s="0" t="n">
        <v>16.7489349661178</v>
      </c>
    </row>
    <row r="1610" customFormat="false" ht="13.8" hidden="false" customHeight="false" outlineLevel="0" collapsed="false">
      <c r="A1610" s="0" t="n">
        <f aca="true">-50+RAND()*(50--50)</f>
        <v>-42.1675404734857</v>
      </c>
      <c r="B1610" s="0" t="n">
        <v>42.9473435429173</v>
      </c>
      <c r="C1610" s="0" t="n">
        <f aca="false">6.87+(11*COS(7.23*POWER(B1610,3)))</f>
        <v>7.53138402542831</v>
      </c>
      <c r="D1610" s="0" t="n">
        <v>7.53138402542831</v>
      </c>
    </row>
    <row r="1611" customFormat="false" ht="13.8" hidden="false" customHeight="false" outlineLevel="0" collapsed="false">
      <c r="A1611" s="0" t="n">
        <f aca="true">-50+RAND()*(50--50)</f>
        <v>-24.2341723564417</v>
      </c>
      <c r="B1611" s="0" t="n">
        <v>-11.7350860652208</v>
      </c>
      <c r="C1611" s="0" t="n">
        <f aca="false">6.87+(11*COS(7.23*POWER(B1611,3)))</f>
        <v>-2.40743716451246</v>
      </c>
      <c r="D1611" s="0" t="n">
        <v>-2.40743716451246</v>
      </c>
    </row>
    <row r="1612" customFormat="false" ht="13.8" hidden="false" customHeight="false" outlineLevel="0" collapsed="false">
      <c r="A1612" s="0" t="n">
        <f aca="true">-50+RAND()*(50--50)</f>
        <v>-49.6963967338055</v>
      </c>
      <c r="B1612" s="0" t="n">
        <v>5.63464943671021</v>
      </c>
      <c r="C1612" s="0" t="n">
        <f aca="false">6.87+(11*COS(7.23*POWER(B1612,3)))</f>
        <v>13.5526175404771</v>
      </c>
      <c r="D1612" s="0" t="n">
        <v>13.5526175404771</v>
      </c>
    </row>
    <row r="1613" customFormat="false" ht="13.8" hidden="false" customHeight="false" outlineLevel="0" collapsed="false">
      <c r="A1613" s="0" t="n">
        <f aca="true">-50+RAND()*(50--50)</f>
        <v>-6.83191623509006</v>
      </c>
      <c r="B1613" s="0" t="n">
        <v>-49.1276530318056</v>
      </c>
      <c r="C1613" s="0" t="n">
        <f aca="false">6.87+(11*COS(7.23*POWER(B1613,3)))</f>
        <v>0.0294657366593185</v>
      </c>
      <c r="D1613" s="0" t="n">
        <v>0.0294657366593185</v>
      </c>
    </row>
    <row r="1614" customFormat="false" ht="13.8" hidden="false" customHeight="false" outlineLevel="0" collapsed="false">
      <c r="A1614" s="0" t="n">
        <f aca="true">-50+RAND()*(50--50)</f>
        <v>11.5476905611672</v>
      </c>
      <c r="B1614" s="0" t="n">
        <v>41.3944036936089</v>
      </c>
      <c r="C1614" s="0" t="n">
        <f aca="false">6.87+(11*COS(7.23*POWER(B1614,3)))</f>
        <v>-4.1215027326745</v>
      </c>
      <c r="D1614" s="0" t="n">
        <v>-4.1215027326745</v>
      </c>
    </row>
    <row r="1615" customFormat="false" ht="13.8" hidden="false" customHeight="false" outlineLevel="0" collapsed="false">
      <c r="A1615" s="0" t="n">
        <f aca="true">-50+RAND()*(50--50)</f>
        <v>32.4681318262245</v>
      </c>
      <c r="B1615" s="0" t="n">
        <v>-44.3526305011969</v>
      </c>
      <c r="C1615" s="0" t="n">
        <f aca="false">6.87+(11*COS(7.23*POWER(B1615,3)))</f>
        <v>17.5507065012072</v>
      </c>
      <c r="D1615" s="0" t="n">
        <v>17.5507065012072</v>
      </c>
    </row>
    <row r="1616" customFormat="false" ht="13.8" hidden="false" customHeight="false" outlineLevel="0" collapsed="false">
      <c r="A1616" s="0" t="n">
        <f aca="true">-50+RAND()*(50--50)</f>
        <v>-9.65003291032828</v>
      </c>
      <c r="B1616" s="0" t="n">
        <v>-4.80438867696152</v>
      </c>
      <c r="C1616" s="0" t="n">
        <f aca="false">6.87+(11*COS(7.23*POWER(B1616,3)))</f>
        <v>-1.75732223391592</v>
      </c>
      <c r="D1616" s="0" t="n">
        <v>-1.75732223391592</v>
      </c>
    </row>
    <row r="1617" customFormat="false" ht="13.8" hidden="false" customHeight="false" outlineLevel="0" collapsed="false">
      <c r="A1617" s="0" t="n">
        <f aca="true">-50+RAND()*(50--50)</f>
        <v>13.3047000351763</v>
      </c>
      <c r="B1617" s="0" t="n">
        <v>-44.9322064954468</v>
      </c>
      <c r="C1617" s="0" t="n">
        <f aca="false">6.87+(11*COS(7.23*POWER(B1617,3)))</f>
        <v>-3.69203082550639</v>
      </c>
      <c r="D1617" s="0" t="n">
        <v>-3.69203082550639</v>
      </c>
    </row>
    <row r="1618" customFormat="false" ht="13.8" hidden="false" customHeight="false" outlineLevel="0" collapsed="false">
      <c r="A1618" s="0" t="n">
        <f aca="true">-50+RAND()*(50--50)</f>
        <v>8.03116790144449</v>
      </c>
      <c r="B1618" s="0" t="n">
        <v>-12.5930881618824</v>
      </c>
      <c r="C1618" s="0" t="n">
        <f aca="false">6.87+(11*COS(7.23*POWER(B1618,3)))</f>
        <v>17.7100281063793</v>
      </c>
      <c r="D1618" s="0" t="n">
        <v>17.7100281063793</v>
      </c>
    </row>
    <row r="1619" customFormat="false" ht="13.8" hidden="false" customHeight="false" outlineLevel="0" collapsed="false">
      <c r="A1619" s="0" t="n">
        <f aca="true">-50+RAND()*(50--50)</f>
        <v>-34.6322860348497</v>
      </c>
      <c r="B1619" s="0" t="n">
        <v>32.2724954445287</v>
      </c>
      <c r="C1619" s="0" t="n">
        <f aca="false">6.87+(11*COS(7.23*POWER(B1619,3)))</f>
        <v>3.91641441525843</v>
      </c>
      <c r="D1619" s="0" t="n">
        <v>3.91641441525843</v>
      </c>
    </row>
    <row r="1620" customFormat="false" ht="13.8" hidden="false" customHeight="false" outlineLevel="0" collapsed="false">
      <c r="A1620" s="0" t="n">
        <f aca="true">-50+RAND()*(50--50)</f>
        <v>-47.515310056188</v>
      </c>
      <c r="B1620" s="0" t="n">
        <v>27.233805849366</v>
      </c>
      <c r="C1620" s="0" t="n">
        <f aca="false">6.87+(11*COS(7.23*POWER(B1620,3)))</f>
        <v>-3.90656166623779</v>
      </c>
      <c r="D1620" s="0" t="n">
        <v>-3.90656166623779</v>
      </c>
    </row>
    <row r="1621" customFormat="false" ht="13.8" hidden="false" customHeight="false" outlineLevel="0" collapsed="false">
      <c r="A1621" s="0" t="n">
        <f aca="true">-50+RAND()*(50--50)</f>
        <v>-31.7475305939033</v>
      </c>
      <c r="B1621" s="0" t="n">
        <v>-6.53267910569359</v>
      </c>
      <c r="C1621" s="0" t="n">
        <f aca="false">6.87+(11*COS(7.23*POWER(B1621,3)))</f>
        <v>10.174173983456</v>
      </c>
      <c r="D1621" s="0" t="n">
        <v>10.174173983456</v>
      </c>
    </row>
    <row r="1622" customFormat="false" ht="13.8" hidden="false" customHeight="false" outlineLevel="0" collapsed="false">
      <c r="A1622" s="0" t="n">
        <f aca="true">-50+RAND()*(50--50)</f>
        <v>-9.09161364593008</v>
      </c>
      <c r="B1622" s="0" t="n">
        <v>31.3899054296993</v>
      </c>
      <c r="C1622" s="0" t="n">
        <f aca="false">6.87+(11*COS(7.23*POWER(B1622,3)))</f>
        <v>17.5592087258389</v>
      </c>
      <c r="D1622" s="0" t="n">
        <v>17.5592087258389</v>
      </c>
    </row>
    <row r="1623" customFormat="false" ht="13.8" hidden="false" customHeight="false" outlineLevel="0" collapsed="false">
      <c r="A1623" s="0" t="n">
        <f aca="true">-50+RAND()*(50--50)</f>
        <v>-7.04233094265722</v>
      </c>
      <c r="B1623" s="0" t="n">
        <v>-6.3236113591645</v>
      </c>
      <c r="C1623" s="0" t="n">
        <f aca="false">6.87+(11*COS(7.23*POWER(B1623,3)))</f>
        <v>17.7217124073813</v>
      </c>
      <c r="D1623" s="0" t="n">
        <v>17.7217124073813</v>
      </c>
    </row>
    <row r="1624" customFormat="false" ht="13.8" hidden="false" customHeight="false" outlineLevel="0" collapsed="false">
      <c r="A1624" s="0" t="n">
        <f aca="true">-50+RAND()*(50--50)</f>
        <v>-45.5379743189906</v>
      </c>
      <c r="B1624" s="0" t="n">
        <v>-38.4416413799964</v>
      </c>
      <c r="C1624" s="0" t="n">
        <f aca="false">6.87+(11*COS(7.23*POWER(B1624,3)))</f>
        <v>13.3076337315471</v>
      </c>
      <c r="D1624" s="0" t="n">
        <v>13.3076337315471</v>
      </c>
    </row>
    <row r="1625" customFormat="false" ht="13.8" hidden="false" customHeight="false" outlineLevel="0" collapsed="false">
      <c r="A1625" s="0" t="n">
        <f aca="true">-50+RAND()*(50--50)</f>
        <v>-44.2656967400515</v>
      </c>
      <c r="B1625" s="0" t="n">
        <v>-37.2711683971458</v>
      </c>
      <c r="C1625" s="0" t="n">
        <f aca="false">6.87+(11*COS(7.23*POWER(B1625,3)))</f>
        <v>12.6609495394677</v>
      </c>
      <c r="D1625" s="0" t="n">
        <v>12.6609495394677</v>
      </c>
    </row>
    <row r="1626" customFormat="false" ht="13.8" hidden="false" customHeight="false" outlineLevel="0" collapsed="false">
      <c r="A1626" s="0" t="n">
        <f aca="true">-50+RAND()*(50--50)</f>
        <v>-9.07503602386222</v>
      </c>
      <c r="B1626" s="0" t="n">
        <v>19.4947715552789</v>
      </c>
      <c r="C1626" s="0" t="n">
        <f aca="false">6.87+(11*COS(7.23*POWER(B1626,3)))</f>
        <v>-0.300444913859037</v>
      </c>
      <c r="D1626" s="0" t="n">
        <v>-0.300444913859037</v>
      </c>
    </row>
    <row r="1627" customFormat="false" ht="13.8" hidden="false" customHeight="false" outlineLevel="0" collapsed="false">
      <c r="A1627" s="0" t="n">
        <f aca="true">-50+RAND()*(50--50)</f>
        <v>5.56953530112825</v>
      </c>
      <c r="B1627" s="0" t="n">
        <v>-41.3909942061863</v>
      </c>
      <c r="C1627" s="0" t="n">
        <f aca="false">6.87+(11*COS(7.23*POWER(B1627,3)))</f>
        <v>0.951503973475639</v>
      </c>
      <c r="D1627" s="0" t="n">
        <v>0.951503973475639</v>
      </c>
    </row>
    <row r="1628" customFormat="false" ht="13.8" hidden="false" customHeight="false" outlineLevel="0" collapsed="false">
      <c r="A1628" s="0" t="n">
        <f aca="true">-50+RAND()*(50--50)</f>
        <v>-17.8798628766497</v>
      </c>
      <c r="B1628" s="0" t="n">
        <v>-24.5810838836672</v>
      </c>
      <c r="C1628" s="0" t="n">
        <f aca="false">6.87+(11*COS(7.23*POWER(B1628,3)))</f>
        <v>7.94001639958607</v>
      </c>
      <c r="D1628" s="0" t="n">
        <v>7.94001639958607</v>
      </c>
    </row>
    <row r="1629" customFormat="false" ht="13.8" hidden="false" customHeight="false" outlineLevel="0" collapsed="false">
      <c r="A1629" s="0" t="n">
        <f aca="true">-50+RAND()*(50--50)</f>
        <v>25.2390009404087</v>
      </c>
      <c r="B1629" s="0" t="n">
        <v>-19.4168685211996</v>
      </c>
      <c r="C1629" s="0" t="n">
        <f aca="false">6.87+(11*COS(7.23*POWER(B1629,3)))</f>
        <v>-3.1892516611759</v>
      </c>
      <c r="D1629" s="0" t="n">
        <v>-3.1892516611759</v>
      </c>
    </row>
    <row r="1630" customFormat="false" ht="13.8" hidden="false" customHeight="false" outlineLevel="0" collapsed="false">
      <c r="A1630" s="0" t="n">
        <f aca="true">-50+RAND()*(50--50)</f>
        <v>30.1193860288155</v>
      </c>
      <c r="B1630" s="0" t="n">
        <v>-18.230710917785</v>
      </c>
      <c r="C1630" s="0" t="n">
        <f aca="false">6.87+(11*COS(7.23*POWER(B1630,3)))</f>
        <v>10.8894117843809</v>
      </c>
      <c r="D1630" s="0" t="n">
        <v>10.8894117843809</v>
      </c>
    </row>
    <row r="1631" customFormat="false" ht="13.8" hidden="false" customHeight="false" outlineLevel="0" collapsed="false">
      <c r="A1631" s="0" t="n">
        <f aca="true">-50+RAND()*(50--50)</f>
        <v>-25.396918362736</v>
      </c>
      <c r="B1631" s="0" t="n">
        <v>-42.5401712174663</v>
      </c>
      <c r="C1631" s="0" t="n">
        <f aca="false">6.87+(11*COS(7.23*POWER(B1631,3)))</f>
        <v>12.0553482906068</v>
      </c>
      <c r="D1631" s="0" t="n">
        <v>12.0553482906068</v>
      </c>
    </row>
    <row r="1632" customFormat="false" ht="13.8" hidden="false" customHeight="false" outlineLevel="0" collapsed="false">
      <c r="A1632" s="0" t="n">
        <f aca="true">-50+RAND()*(50--50)</f>
        <v>-33.5867459222754</v>
      </c>
      <c r="B1632" s="0" t="n">
        <v>30.6162344717618</v>
      </c>
      <c r="C1632" s="0" t="n">
        <f aca="false">6.87+(11*COS(7.23*POWER(B1632,3)))</f>
        <v>9.56424495103974</v>
      </c>
      <c r="D1632" s="0" t="n">
        <v>9.56424495103974</v>
      </c>
    </row>
    <row r="1633" customFormat="false" ht="13.8" hidden="false" customHeight="false" outlineLevel="0" collapsed="false">
      <c r="A1633" s="0" t="n">
        <f aca="true">-50+RAND()*(50--50)</f>
        <v>48.3970821104542</v>
      </c>
      <c r="B1633" s="0" t="n">
        <v>-33.6927281209744</v>
      </c>
      <c r="C1633" s="0" t="n">
        <f aca="false">6.87+(11*COS(7.23*POWER(B1633,3)))</f>
        <v>-2.76407936736477</v>
      </c>
      <c r="D1633" s="0" t="n">
        <v>-2.76407936736477</v>
      </c>
    </row>
    <row r="1634" customFormat="false" ht="13.8" hidden="false" customHeight="false" outlineLevel="0" collapsed="false">
      <c r="A1634" s="0" t="n">
        <f aca="true">-50+RAND()*(50--50)</f>
        <v>16.8730705027657</v>
      </c>
      <c r="B1634" s="0" t="n">
        <v>-8.39068791673627</v>
      </c>
      <c r="C1634" s="0" t="n">
        <f aca="false">6.87+(11*COS(7.23*POWER(B1634,3)))</f>
        <v>7.077408173868</v>
      </c>
      <c r="D1634" s="0" t="n">
        <v>7.077408173868</v>
      </c>
    </row>
    <row r="1635" customFormat="false" ht="13.8" hidden="false" customHeight="false" outlineLevel="0" collapsed="false">
      <c r="A1635" s="0" t="n">
        <f aca="true">-50+RAND()*(50--50)</f>
        <v>2.3980835667645</v>
      </c>
      <c r="B1635" s="0" t="n">
        <v>-4.2778195315283</v>
      </c>
      <c r="C1635" s="0" t="n">
        <f aca="false">6.87+(11*COS(7.23*POWER(B1635,3)))</f>
        <v>16.5270785168782</v>
      </c>
      <c r="D1635" s="0" t="n">
        <v>16.5270785168782</v>
      </c>
    </row>
    <row r="1636" customFormat="false" ht="13.8" hidden="false" customHeight="false" outlineLevel="0" collapsed="false">
      <c r="A1636" s="0" t="n">
        <f aca="true">-50+RAND()*(50--50)</f>
        <v>41.0284844491391</v>
      </c>
      <c r="B1636" s="0" t="n">
        <v>18.1212944113582</v>
      </c>
      <c r="C1636" s="0" t="n">
        <f aca="false">6.87+(11*COS(7.23*POWER(B1636,3)))</f>
        <v>-2.26578070911473</v>
      </c>
      <c r="D1636" s="0" t="n">
        <v>-2.26578070911473</v>
      </c>
    </row>
    <row r="1637" customFormat="false" ht="13.8" hidden="false" customHeight="false" outlineLevel="0" collapsed="false">
      <c r="A1637" s="0" t="n">
        <f aca="true">-50+RAND()*(50--50)</f>
        <v>18.0051981390279</v>
      </c>
      <c r="B1637" s="0" t="n">
        <v>-44.2449689067086</v>
      </c>
      <c r="C1637" s="0" t="n">
        <f aca="false">6.87+(11*COS(7.23*POWER(B1637,3)))</f>
        <v>3.96910356987655</v>
      </c>
      <c r="D1637" s="0" t="n">
        <v>3.96910356987655</v>
      </c>
    </row>
    <row r="1638" customFormat="false" ht="13.8" hidden="false" customHeight="false" outlineLevel="0" collapsed="false">
      <c r="A1638" s="0" t="n">
        <f aca="true">-50+RAND()*(50--50)</f>
        <v>-47.6845453173582</v>
      </c>
      <c r="B1638" s="0" t="n">
        <v>-36.2778060517004</v>
      </c>
      <c r="C1638" s="0" t="n">
        <f aca="false">6.87+(11*COS(7.23*POWER(B1638,3)))</f>
        <v>16.1042679757313</v>
      </c>
      <c r="D1638" s="0" t="n">
        <v>16.1042679757313</v>
      </c>
    </row>
    <row r="1639" customFormat="false" ht="13.8" hidden="false" customHeight="false" outlineLevel="0" collapsed="false">
      <c r="A1639" s="0" t="n">
        <f aca="true">-50+RAND()*(50--50)</f>
        <v>41.6570952858204</v>
      </c>
      <c r="B1639" s="0" t="n">
        <v>40.8629991599267</v>
      </c>
      <c r="C1639" s="0" t="n">
        <f aca="false">6.87+(11*COS(7.23*POWER(B1639,3)))</f>
        <v>-0.612990136586918</v>
      </c>
      <c r="D1639" s="0" t="n">
        <v>-0.612990136586918</v>
      </c>
    </row>
    <row r="1640" customFormat="false" ht="13.8" hidden="false" customHeight="false" outlineLevel="0" collapsed="false">
      <c r="A1640" s="0" t="n">
        <f aca="true">-50+RAND()*(50--50)</f>
        <v>-29.9249606463325</v>
      </c>
      <c r="B1640" s="0" t="n">
        <v>20.6230745381446</v>
      </c>
      <c r="C1640" s="0" t="n">
        <f aca="false">6.87+(11*COS(7.23*POWER(B1640,3)))</f>
        <v>17.5674331132873</v>
      </c>
      <c r="D1640" s="0" t="n">
        <v>17.5674331132873</v>
      </c>
    </row>
    <row r="1641" customFormat="false" ht="13.8" hidden="false" customHeight="false" outlineLevel="0" collapsed="false">
      <c r="A1641" s="0" t="n">
        <f aca="true">-50+RAND()*(50--50)</f>
        <v>-19.2045529779859</v>
      </c>
      <c r="B1641" s="0" t="n">
        <v>-35.6666178236323</v>
      </c>
      <c r="C1641" s="0" t="n">
        <f aca="false">6.87+(11*COS(7.23*POWER(B1641,3)))</f>
        <v>13.9027132519232</v>
      </c>
      <c r="D1641" s="0" t="n">
        <v>13.9027132519232</v>
      </c>
    </row>
    <row r="1642" customFormat="false" ht="13.8" hidden="false" customHeight="false" outlineLevel="0" collapsed="false">
      <c r="A1642" s="0" t="n">
        <f aca="true">-50+RAND()*(50--50)</f>
        <v>-28.950030240923</v>
      </c>
      <c r="B1642" s="0" t="n">
        <v>-32.8873049607441</v>
      </c>
      <c r="C1642" s="0" t="n">
        <f aca="false">6.87+(11*COS(7.23*POWER(B1642,3)))</f>
        <v>13.6003491002636</v>
      </c>
      <c r="D1642" s="0" t="n">
        <v>13.6003491002636</v>
      </c>
    </row>
    <row r="1643" customFormat="false" ht="13.8" hidden="false" customHeight="false" outlineLevel="0" collapsed="false">
      <c r="A1643" s="0" t="n">
        <f aca="true">-50+RAND()*(50--50)</f>
        <v>41.535562158362</v>
      </c>
      <c r="B1643" s="0" t="n">
        <v>6.48667000363666</v>
      </c>
      <c r="C1643" s="0" t="n">
        <f aca="false">6.87+(11*COS(7.23*POWER(B1643,3)))</f>
        <v>16.877975804687</v>
      </c>
      <c r="D1643" s="0" t="n">
        <v>16.877975804687</v>
      </c>
    </row>
    <row r="1644" customFormat="false" ht="13.8" hidden="false" customHeight="false" outlineLevel="0" collapsed="false">
      <c r="A1644" s="0" t="n">
        <f aca="true">-50+RAND()*(50--50)</f>
        <v>24.9154151679014</v>
      </c>
      <c r="B1644" s="0" t="n">
        <v>27.7980261805247</v>
      </c>
      <c r="C1644" s="0" t="n">
        <f aca="false">6.87+(11*COS(7.23*POWER(B1644,3)))</f>
        <v>6.25061458243274</v>
      </c>
      <c r="D1644" s="0" t="n">
        <v>6.25061458243274</v>
      </c>
    </row>
    <row r="1645" customFormat="false" ht="13.8" hidden="false" customHeight="false" outlineLevel="0" collapsed="false">
      <c r="A1645" s="0" t="n">
        <f aca="true">-50+RAND()*(50--50)</f>
        <v>-39.3817986390314</v>
      </c>
      <c r="B1645" s="0" t="n">
        <v>18.4652779755807</v>
      </c>
      <c r="C1645" s="0" t="n">
        <f aca="false">6.87+(11*COS(7.23*POWER(B1645,3)))</f>
        <v>9.80301715554605</v>
      </c>
      <c r="D1645" s="0" t="n">
        <v>9.80301715554605</v>
      </c>
    </row>
    <row r="1646" customFormat="false" ht="13.8" hidden="false" customHeight="false" outlineLevel="0" collapsed="false">
      <c r="A1646" s="0" t="n">
        <f aca="true">-50+RAND()*(50--50)</f>
        <v>-29.3314935132277</v>
      </c>
      <c r="B1646" s="0" t="n">
        <v>3.16878802255953</v>
      </c>
      <c r="C1646" s="0" t="n">
        <f aca="false">6.87+(11*COS(7.23*POWER(B1646,3)))</f>
        <v>-1.46180579593694</v>
      </c>
      <c r="D1646" s="0" t="n">
        <v>-1.46180579593694</v>
      </c>
    </row>
    <row r="1647" customFormat="false" ht="13.8" hidden="false" customHeight="false" outlineLevel="0" collapsed="false">
      <c r="A1647" s="0" t="n">
        <f aca="true">-50+RAND()*(50--50)</f>
        <v>-18.3760572728744</v>
      </c>
      <c r="B1647" s="0" t="n">
        <v>-20.4619460815367</v>
      </c>
      <c r="C1647" s="0" t="n">
        <f aca="false">6.87+(11*COS(7.23*POWER(B1647,3)))</f>
        <v>7.79560984304293</v>
      </c>
      <c r="D1647" s="0" t="n">
        <v>7.79560984304293</v>
      </c>
    </row>
    <row r="1648" customFormat="false" ht="13.8" hidden="false" customHeight="false" outlineLevel="0" collapsed="false">
      <c r="A1648" s="0" t="n">
        <f aca="true">-50+RAND()*(50--50)</f>
        <v>-39.9389648751782</v>
      </c>
      <c r="B1648" s="0" t="n">
        <v>-36.5785599166523</v>
      </c>
      <c r="C1648" s="0" t="n">
        <f aca="false">6.87+(11*COS(7.23*POWER(B1648,3)))</f>
        <v>12.468277335793</v>
      </c>
      <c r="D1648" s="0" t="n">
        <v>12.468277335793</v>
      </c>
    </row>
    <row r="1649" customFormat="false" ht="13.8" hidden="false" customHeight="false" outlineLevel="0" collapsed="false">
      <c r="A1649" s="0" t="n">
        <f aca="true">-50+RAND()*(50--50)</f>
        <v>18.3451377836425</v>
      </c>
      <c r="B1649" s="0" t="n">
        <v>-36.7103856729884</v>
      </c>
      <c r="C1649" s="0" t="n">
        <f aca="false">6.87+(11*COS(7.23*POWER(B1649,3)))</f>
        <v>16.3031010516617</v>
      </c>
      <c r="D1649" s="0" t="n">
        <v>16.3031010516617</v>
      </c>
    </row>
    <row r="1650" customFormat="false" ht="13.8" hidden="false" customHeight="false" outlineLevel="0" collapsed="false">
      <c r="A1650" s="0" t="n">
        <f aca="true">-50+RAND()*(50--50)</f>
        <v>29.3047386097416</v>
      </c>
      <c r="B1650" s="0" t="n">
        <v>36.762274990146</v>
      </c>
      <c r="C1650" s="0" t="n">
        <f aca="false">6.87+(11*COS(7.23*POWER(B1650,3)))</f>
        <v>0.653899457521947</v>
      </c>
      <c r="D1650" s="0" t="n">
        <v>0.653899457521947</v>
      </c>
    </row>
    <row r="1651" customFormat="false" ht="13.8" hidden="false" customHeight="false" outlineLevel="0" collapsed="false">
      <c r="A1651" s="0" t="n">
        <f aca="true">-50+RAND()*(50--50)</f>
        <v>12.7723557036594</v>
      </c>
      <c r="B1651" s="0" t="n">
        <v>-35.0544942835256</v>
      </c>
      <c r="C1651" s="0" t="n">
        <f aca="false">6.87+(11*COS(7.23*POWER(B1651,3)))</f>
        <v>0.274186152225983</v>
      </c>
      <c r="D1651" s="0" t="n">
        <v>0.274186152225983</v>
      </c>
    </row>
    <row r="1652" customFormat="false" ht="13.8" hidden="false" customHeight="false" outlineLevel="0" collapsed="false">
      <c r="A1652" s="0" t="n">
        <f aca="true">-50+RAND()*(50--50)</f>
        <v>-13.8549257122454</v>
      </c>
      <c r="B1652" s="0" t="n">
        <v>-18.9116066705036</v>
      </c>
      <c r="C1652" s="0" t="n">
        <f aca="false">6.87+(11*COS(7.23*POWER(B1652,3)))</f>
        <v>17.1096389852055</v>
      </c>
      <c r="D1652" s="0" t="n">
        <v>17.1096389852055</v>
      </c>
    </row>
    <row r="1653" customFormat="false" ht="13.8" hidden="false" customHeight="false" outlineLevel="0" collapsed="false">
      <c r="A1653" s="0" t="n">
        <f aca="true">-50+RAND()*(50--50)</f>
        <v>16.0700517373085</v>
      </c>
      <c r="B1653" s="0" t="n">
        <v>34.4820592027236</v>
      </c>
      <c r="C1653" s="0" t="n">
        <f aca="false">6.87+(11*COS(7.23*POWER(B1653,3)))</f>
        <v>12.4777260960489</v>
      </c>
      <c r="D1653" s="0" t="n">
        <v>12.4777260960489</v>
      </c>
    </row>
    <row r="1654" customFormat="false" ht="13.8" hidden="false" customHeight="false" outlineLevel="0" collapsed="false">
      <c r="A1654" s="0" t="n">
        <f aca="true">-50+RAND()*(50--50)</f>
        <v>23.7422850167835</v>
      </c>
      <c r="B1654" s="0" t="n">
        <v>42.8781151833151</v>
      </c>
      <c r="C1654" s="0" t="n">
        <f aca="false">6.87+(11*COS(7.23*POWER(B1654,3)))</f>
        <v>13.0011859462886</v>
      </c>
      <c r="D1654" s="0" t="n">
        <v>13.0011859462886</v>
      </c>
    </row>
    <row r="1655" customFormat="false" ht="13.8" hidden="false" customHeight="false" outlineLevel="0" collapsed="false">
      <c r="A1655" s="0" t="n">
        <f aca="true">-50+RAND()*(50--50)</f>
        <v>14.007702497061</v>
      </c>
      <c r="B1655" s="0" t="n">
        <v>-18.3450499604373</v>
      </c>
      <c r="C1655" s="0" t="n">
        <f aca="false">6.87+(11*COS(7.23*POWER(B1655,3)))</f>
        <v>10.3270916542905</v>
      </c>
      <c r="D1655" s="0" t="n">
        <v>10.3270916542905</v>
      </c>
    </row>
    <row r="1656" customFormat="false" ht="13.8" hidden="false" customHeight="false" outlineLevel="0" collapsed="false">
      <c r="A1656" s="0" t="n">
        <f aca="true">-50+RAND()*(50--50)</f>
        <v>-14.2986568181326</v>
      </c>
      <c r="B1656" s="0" t="n">
        <v>27.4088977060483</v>
      </c>
      <c r="C1656" s="0" t="n">
        <f aca="false">6.87+(11*COS(7.23*POWER(B1656,3)))</f>
        <v>4.39235642446705</v>
      </c>
      <c r="D1656" s="0" t="n">
        <v>4.39235642446705</v>
      </c>
    </row>
    <row r="1657" customFormat="false" ht="13.8" hidden="false" customHeight="false" outlineLevel="0" collapsed="false">
      <c r="A1657" s="0" t="n">
        <f aca="true">-50+RAND()*(50--50)</f>
        <v>-25.5507812607912</v>
      </c>
      <c r="B1657" s="0" t="n">
        <v>-31.4587797789253</v>
      </c>
      <c r="C1657" s="0" t="n">
        <f aca="false">6.87+(11*COS(7.23*POWER(B1657,3)))</f>
        <v>11.7161400957936</v>
      </c>
      <c r="D1657" s="0" t="n">
        <v>11.7161400957936</v>
      </c>
    </row>
    <row r="1658" customFormat="false" ht="13.8" hidden="false" customHeight="false" outlineLevel="0" collapsed="false">
      <c r="A1658" s="0" t="n">
        <f aca="true">-50+RAND()*(50--50)</f>
        <v>-17.2233396186078</v>
      </c>
      <c r="B1658" s="0" t="n">
        <v>-16.6811528369983</v>
      </c>
      <c r="C1658" s="0" t="n">
        <f aca="false">6.87+(11*COS(7.23*POWER(B1658,3)))</f>
        <v>12.0103653137471</v>
      </c>
      <c r="D1658" s="0" t="n">
        <v>12.0103653137471</v>
      </c>
    </row>
    <row r="1659" customFormat="false" ht="13.8" hidden="false" customHeight="false" outlineLevel="0" collapsed="false">
      <c r="A1659" s="0" t="n">
        <f aca="true">-50+RAND()*(50--50)</f>
        <v>-24.4085322889949</v>
      </c>
      <c r="B1659" s="0" t="n">
        <v>-44.4000784656844</v>
      </c>
      <c r="C1659" s="0" t="n">
        <f aca="false">6.87+(11*COS(7.23*POWER(B1659,3)))</f>
        <v>-2.37864430448329</v>
      </c>
      <c r="D1659" s="0" t="n">
        <v>-2.37864430448329</v>
      </c>
    </row>
    <row r="1660" customFormat="false" ht="13.8" hidden="false" customHeight="false" outlineLevel="0" collapsed="false">
      <c r="A1660" s="0" t="n">
        <f aca="true">-50+RAND()*(50--50)</f>
        <v>-10.3478798686231</v>
      </c>
      <c r="B1660" s="0" t="n">
        <v>31.2483127554281</v>
      </c>
      <c r="C1660" s="0" t="n">
        <f aca="false">6.87+(11*COS(7.23*POWER(B1660,3)))</f>
        <v>-2.35849777279152</v>
      </c>
      <c r="D1660" s="0" t="n">
        <v>-2.35849777279152</v>
      </c>
    </row>
    <row r="1661" customFormat="false" ht="13.8" hidden="false" customHeight="false" outlineLevel="0" collapsed="false">
      <c r="A1661" s="0" t="n">
        <f aca="true">-50+RAND()*(50--50)</f>
        <v>-26.8352710728536</v>
      </c>
      <c r="B1661" s="0" t="n">
        <v>2.8133514004788</v>
      </c>
      <c r="C1661" s="0" t="n">
        <f aca="false">6.87+(11*COS(7.23*POWER(B1661,3)))</f>
        <v>-1.00417634666232</v>
      </c>
      <c r="D1661" s="0" t="n">
        <v>-1.00417634666232</v>
      </c>
    </row>
    <row r="1662" customFormat="false" ht="13.8" hidden="false" customHeight="false" outlineLevel="0" collapsed="false">
      <c r="A1662" s="0" t="n">
        <f aca="true">-50+RAND()*(50--50)</f>
        <v>-3.99192428855641</v>
      </c>
      <c r="B1662" s="0" t="n">
        <v>-48.6176275786087</v>
      </c>
      <c r="C1662" s="0" t="n">
        <f aca="false">6.87+(11*COS(7.23*POWER(B1662,3)))</f>
        <v>17.5078401601566</v>
      </c>
      <c r="D1662" s="0" t="n">
        <v>17.5078401601566</v>
      </c>
    </row>
    <row r="1663" customFormat="false" ht="13.8" hidden="false" customHeight="false" outlineLevel="0" collapsed="false">
      <c r="A1663" s="0" t="n">
        <f aca="true">-50+RAND()*(50--50)</f>
        <v>-0.671734922810408</v>
      </c>
      <c r="B1663" s="0" t="n">
        <v>12.0008255926502</v>
      </c>
      <c r="C1663" s="0" t="n">
        <f aca="false">6.87+(11*COS(7.23*POWER(B1663,3)))</f>
        <v>10.4762868934764</v>
      </c>
      <c r="D1663" s="0" t="n">
        <v>10.4762868934764</v>
      </c>
    </row>
    <row r="1664" customFormat="false" ht="13.8" hidden="false" customHeight="false" outlineLevel="0" collapsed="false">
      <c r="A1664" s="0" t="n">
        <f aca="true">-50+RAND()*(50--50)</f>
        <v>-3.20417016081566</v>
      </c>
      <c r="B1664" s="0" t="n">
        <v>11.2249711814735</v>
      </c>
      <c r="C1664" s="0" t="n">
        <f aca="false">6.87+(11*COS(7.23*POWER(B1664,3)))</f>
        <v>-3.98663981127856</v>
      </c>
      <c r="D1664" s="0" t="n">
        <v>-3.98663981127856</v>
      </c>
    </row>
    <row r="1665" customFormat="false" ht="13.8" hidden="false" customHeight="false" outlineLevel="0" collapsed="false">
      <c r="A1665" s="0" t="n">
        <f aca="true">-50+RAND()*(50--50)</f>
        <v>-10.537530537683</v>
      </c>
      <c r="B1665" s="0" t="n">
        <v>-6.68755259745758</v>
      </c>
      <c r="C1665" s="0" t="n">
        <f aca="false">6.87+(11*COS(7.23*POWER(B1665,3)))</f>
        <v>12.7794319192593</v>
      </c>
      <c r="D1665" s="0" t="n">
        <v>12.7794319192593</v>
      </c>
    </row>
    <row r="1666" customFormat="false" ht="13.8" hidden="false" customHeight="false" outlineLevel="0" collapsed="false">
      <c r="A1666" s="0" t="n">
        <f aca="true">-50+RAND()*(50--50)</f>
        <v>-12.5727978402974</v>
      </c>
      <c r="B1666" s="0" t="n">
        <v>-37.9161321076079</v>
      </c>
      <c r="C1666" s="0" t="n">
        <f aca="false">6.87+(11*COS(7.23*POWER(B1666,3)))</f>
        <v>-3.89527073583038</v>
      </c>
      <c r="D1666" s="0" t="n">
        <v>-3.89527073583038</v>
      </c>
    </row>
    <row r="1667" customFormat="false" ht="13.8" hidden="false" customHeight="false" outlineLevel="0" collapsed="false">
      <c r="A1667" s="0" t="n">
        <f aca="true">-50+RAND()*(50--50)</f>
        <v>-24.880912478062</v>
      </c>
      <c r="B1667" s="0" t="n">
        <v>-6.88291429810475</v>
      </c>
      <c r="C1667" s="0" t="n">
        <f aca="false">6.87+(11*COS(7.23*POWER(B1667,3)))</f>
        <v>9.54131723755663</v>
      </c>
      <c r="D1667" s="0" t="n">
        <v>9.54131723755663</v>
      </c>
    </row>
    <row r="1668" customFormat="false" ht="13.8" hidden="false" customHeight="false" outlineLevel="0" collapsed="false">
      <c r="A1668" s="0" t="n">
        <f aca="true">-50+RAND()*(50--50)</f>
        <v>-37.5874259513349</v>
      </c>
      <c r="B1668" s="0" t="n">
        <v>-44.4601927654387</v>
      </c>
      <c r="C1668" s="0" t="n">
        <f aca="false">6.87+(11*COS(7.23*POWER(B1668,3)))</f>
        <v>7.49753118703277</v>
      </c>
      <c r="D1668" s="0" t="n">
        <v>7.49753118703277</v>
      </c>
    </row>
    <row r="1669" customFormat="false" ht="13.8" hidden="false" customHeight="false" outlineLevel="0" collapsed="false">
      <c r="A1669" s="0" t="n">
        <f aca="true">-50+RAND()*(50--50)</f>
        <v>-34.4669729898023</v>
      </c>
      <c r="B1669" s="0" t="n">
        <v>25.7372837152735</v>
      </c>
      <c r="C1669" s="0" t="n">
        <f aca="false">6.87+(11*COS(7.23*POWER(B1669,3)))</f>
        <v>-0.614886071116258</v>
      </c>
      <c r="D1669" s="0" t="n">
        <v>-0.614886071116258</v>
      </c>
    </row>
    <row r="1670" customFormat="false" ht="13.8" hidden="false" customHeight="false" outlineLevel="0" collapsed="false">
      <c r="A1670" s="0" t="n">
        <f aca="true">-50+RAND()*(50--50)</f>
        <v>15.4192742645413</v>
      </c>
      <c r="B1670" s="0" t="n">
        <v>-47.9234910427042</v>
      </c>
      <c r="C1670" s="0" t="n">
        <f aca="false">6.87+(11*COS(7.23*POWER(B1670,3)))</f>
        <v>-2.60274344056217</v>
      </c>
      <c r="D1670" s="0" t="n">
        <v>-2.60274344056217</v>
      </c>
    </row>
    <row r="1671" customFormat="false" ht="13.8" hidden="false" customHeight="false" outlineLevel="0" collapsed="false">
      <c r="A1671" s="0" t="n">
        <f aca="true">-50+RAND()*(50--50)</f>
        <v>-26.0481324305097</v>
      </c>
      <c r="B1671" s="0" t="n">
        <v>-10.1160166487693</v>
      </c>
      <c r="C1671" s="0" t="n">
        <f aca="false">6.87+(11*COS(7.23*POWER(B1671,3)))</f>
        <v>9.84273872785257</v>
      </c>
      <c r="D1671" s="0" t="n">
        <v>9.84273872785257</v>
      </c>
    </row>
    <row r="1672" customFormat="false" ht="13.8" hidden="false" customHeight="false" outlineLevel="0" collapsed="false">
      <c r="A1672" s="0" t="n">
        <f aca="true">-50+RAND()*(50--50)</f>
        <v>-32.7955320526779</v>
      </c>
      <c r="B1672" s="0" t="n">
        <v>17.8082291962314</v>
      </c>
      <c r="C1672" s="0" t="n">
        <f aca="false">6.87+(11*COS(7.23*POWER(B1672,3)))</f>
        <v>-1.49657183688353</v>
      </c>
      <c r="D1672" s="0" t="n">
        <v>-1.49657183688353</v>
      </c>
    </row>
    <row r="1673" customFormat="false" ht="13.8" hidden="false" customHeight="false" outlineLevel="0" collapsed="false">
      <c r="A1673" s="0" t="n">
        <f aca="true">-50+RAND()*(50--50)</f>
        <v>48.9937403287503</v>
      </c>
      <c r="B1673" s="0" t="n">
        <v>24.2855481574884</v>
      </c>
      <c r="C1673" s="0" t="n">
        <f aca="false">6.87+(11*COS(7.23*POWER(B1673,3)))</f>
        <v>3.86142603818131</v>
      </c>
      <c r="D1673" s="0" t="n">
        <v>3.86142603818131</v>
      </c>
    </row>
    <row r="1674" customFormat="false" ht="13.8" hidden="false" customHeight="false" outlineLevel="0" collapsed="false">
      <c r="A1674" s="0" t="n">
        <f aca="true">-50+RAND()*(50--50)</f>
        <v>-41.9569424744476</v>
      </c>
      <c r="B1674" s="0" t="n">
        <v>-6.45960699531184</v>
      </c>
      <c r="C1674" s="0" t="n">
        <f aca="false">6.87+(11*COS(7.23*POWER(B1674,3)))</f>
        <v>13.1371280331266</v>
      </c>
      <c r="D1674" s="0" t="n">
        <v>13.1371280331266</v>
      </c>
    </row>
    <row r="1675" customFormat="false" ht="13.8" hidden="false" customHeight="false" outlineLevel="0" collapsed="false">
      <c r="A1675" s="0" t="n">
        <f aca="true">-50+RAND()*(50--50)</f>
        <v>6.6911929508526</v>
      </c>
      <c r="B1675" s="0" t="n">
        <v>-28.3884405155712</v>
      </c>
      <c r="C1675" s="0" t="n">
        <f aca="false">6.87+(11*COS(7.23*POWER(B1675,3)))</f>
        <v>15.2754015596316</v>
      </c>
      <c r="D1675" s="0" t="n">
        <v>15.2754015596316</v>
      </c>
    </row>
    <row r="1676" customFormat="false" ht="13.8" hidden="false" customHeight="false" outlineLevel="0" collapsed="false">
      <c r="A1676" s="0" t="n">
        <f aca="true">-50+RAND()*(50--50)</f>
        <v>-3.88314128090104</v>
      </c>
      <c r="B1676" s="0" t="n">
        <v>-9.96747203292996</v>
      </c>
      <c r="C1676" s="0" t="n">
        <f aca="false">6.87+(11*COS(7.23*POWER(B1676,3)))</f>
        <v>-4.12898694223973</v>
      </c>
      <c r="D1676" s="0" t="n">
        <v>-4.12898694223973</v>
      </c>
    </row>
    <row r="1677" customFormat="false" ht="13.8" hidden="false" customHeight="false" outlineLevel="0" collapsed="false">
      <c r="A1677" s="0" t="n">
        <f aca="true">-50+RAND()*(50--50)</f>
        <v>-14.8989494194503</v>
      </c>
      <c r="B1677" s="0" t="n">
        <v>16.9856079140128</v>
      </c>
      <c r="C1677" s="0" t="n">
        <f aca="false">6.87+(11*COS(7.23*POWER(B1677,3)))</f>
        <v>17.8646846626676</v>
      </c>
      <c r="D1677" s="0" t="n">
        <v>17.8646846626676</v>
      </c>
    </row>
    <row r="1678" customFormat="false" ht="13.8" hidden="false" customHeight="false" outlineLevel="0" collapsed="false">
      <c r="A1678" s="0" t="n">
        <f aca="true">-50+RAND()*(50--50)</f>
        <v>28.0747317730504</v>
      </c>
      <c r="B1678" s="0" t="n">
        <v>19.08875154759</v>
      </c>
      <c r="C1678" s="0" t="n">
        <f aca="false">6.87+(11*COS(7.23*POWER(B1678,3)))</f>
        <v>3.71799794016264</v>
      </c>
      <c r="D1678" s="0" t="n">
        <v>3.71799794016264</v>
      </c>
    </row>
    <row r="1679" customFormat="false" ht="13.8" hidden="false" customHeight="false" outlineLevel="0" collapsed="false">
      <c r="A1679" s="0" t="n">
        <f aca="true">-50+RAND()*(50--50)</f>
        <v>-12.3307655362187</v>
      </c>
      <c r="B1679" s="0" t="n">
        <v>-9.60254166953067</v>
      </c>
      <c r="C1679" s="0" t="n">
        <f aca="false">6.87+(11*COS(7.23*POWER(B1679,3)))</f>
        <v>14.1913324689557</v>
      </c>
      <c r="D1679" s="0" t="n">
        <v>14.1913324689557</v>
      </c>
    </row>
    <row r="1680" customFormat="false" ht="13.8" hidden="false" customHeight="false" outlineLevel="0" collapsed="false">
      <c r="A1680" s="0" t="n">
        <f aca="true">-50+RAND()*(50--50)</f>
        <v>-4.75891644165367</v>
      </c>
      <c r="B1680" s="0" t="n">
        <v>33.2415841762146</v>
      </c>
      <c r="C1680" s="0" t="n">
        <f aca="false">6.87+(11*COS(7.23*POWER(B1680,3)))</f>
        <v>9.70341659641657</v>
      </c>
      <c r="D1680" s="0" t="n">
        <v>9.70341659641657</v>
      </c>
    </row>
    <row r="1681" customFormat="false" ht="13.8" hidden="false" customHeight="false" outlineLevel="0" collapsed="false">
      <c r="A1681" s="0" t="n">
        <f aca="true">-50+RAND()*(50--50)</f>
        <v>16.8518211296593</v>
      </c>
      <c r="B1681" s="0" t="n">
        <v>18.7257437426415</v>
      </c>
      <c r="C1681" s="0" t="n">
        <f aca="false">6.87+(11*COS(7.23*POWER(B1681,3)))</f>
        <v>4.57438059315097</v>
      </c>
      <c r="D1681" s="0" t="n">
        <v>4.57438059315097</v>
      </c>
    </row>
    <row r="1682" customFormat="false" ht="13.8" hidden="false" customHeight="false" outlineLevel="0" collapsed="false">
      <c r="A1682" s="0" t="n">
        <f aca="true">-50+RAND()*(50--50)</f>
        <v>28.4938907929643</v>
      </c>
      <c r="B1682" s="0" t="n">
        <v>9.23415005468794</v>
      </c>
      <c r="C1682" s="0" t="n">
        <f aca="false">6.87+(11*COS(7.23*POWER(B1682,3)))</f>
        <v>17.4553355544962</v>
      </c>
      <c r="D1682" s="0" t="n">
        <v>17.4553355544962</v>
      </c>
    </row>
    <row r="1683" customFormat="false" ht="13.8" hidden="false" customHeight="false" outlineLevel="0" collapsed="false">
      <c r="A1683" s="0" t="n">
        <f aca="true">-50+RAND()*(50--50)</f>
        <v>-35.5265923484809</v>
      </c>
      <c r="B1683" s="0" t="n">
        <v>-47.5972430386762</v>
      </c>
      <c r="C1683" s="0" t="n">
        <f aca="false">6.87+(11*COS(7.23*POWER(B1683,3)))</f>
        <v>-2.69350352388286</v>
      </c>
      <c r="D1683" s="0" t="n">
        <v>-2.69350352388286</v>
      </c>
    </row>
    <row r="1684" customFormat="false" ht="13.8" hidden="false" customHeight="false" outlineLevel="0" collapsed="false">
      <c r="A1684" s="0" t="n">
        <f aca="true">-50+RAND()*(50--50)</f>
        <v>-16.755871879875</v>
      </c>
      <c r="B1684" s="0" t="n">
        <v>12.9497530197264</v>
      </c>
      <c r="C1684" s="0" t="n">
        <f aca="false">6.87+(11*COS(7.23*POWER(B1684,3)))</f>
        <v>14.1716454597947</v>
      </c>
      <c r="D1684" s="0" t="n">
        <v>14.1716454597947</v>
      </c>
    </row>
    <row r="1685" customFormat="false" ht="13.8" hidden="false" customHeight="false" outlineLevel="0" collapsed="false">
      <c r="A1685" s="0" t="n">
        <f aca="true">-50+RAND()*(50--50)</f>
        <v>20.4581504013176</v>
      </c>
      <c r="B1685" s="0" t="n">
        <v>11.6626187266365</v>
      </c>
      <c r="C1685" s="0" t="n">
        <f aca="false">6.87+(11*COS(7.23*POWER(B1685,3)))</f>
        <v>0.284492135033383</v>
      </c>
      <c r="D1685" s="0" t="n">
        <v>0.284492135033383</v>
      </c>
    </row>
    <row r="1686" customFormat="false" ht="13.8" hidden="false" customHeight="false" outlineLevel="0" collapsed="false">
      <c r="A1686" s="0" t="n">
        <f aca="true">-50+RAND()*(50--50)</f>
        <v>48.9638530415851</v>
      </c>
      <c r="B1686" s="0" t="n">
        <v>4.57192228743434</v>
      </c>
      <c r="C1686" s="0" t="n">
        <f aca="false">6.87+(11*COS(7.23*POWER(B1686,3)))</f>
        <v>17.6068740915554</v>
      </c>
      <c r="D1686" s="0" t="n">
        <v>17.6068740915554</v>
      </c>
    </row>
    <row r="1687" customFormat="false" ht="13.8" hidden="false" customHeight="false" outlineLevel="0" collapsed="false">
      <c r="A1687" s="0" t="n">
        <f aca="true">-50+RAND()*(50--50)</f>
        <v>8.1497857024734</v>
      </c>
      <c r="B1687" s="0" t="n">
        <v>12.705675364614</v>
      </c>
      <c r="C1687" s="0" t="n">
        <f aca="false">6.87+(11*COS(7.23*POWER(B1687,3)))</f>
        <v>9.22299774509498</v>
      </c>
      <c r="D1687" s="0" t="n">
        <v>9.22299774509498</v>
      </c>
    </row>
    <row r="1688" customFormat="false" ht="13.8" hidden="false" customHeight="false" outlineLevel="0" collapsed="false">
      <c r="A1688" s="0" t="n">
        <f aca="true">-50+RAND()*(50--50)</f>
        <v>-22.9814157017406</v>
      </c>
      <c r="B1688" s="0" t="n">
        <v>11.5218737027874</v>
      </c>
      <c r="C1688" s="0" t="n">
        <f aca="false">6.87+(11*COS(7.23*POWER(B1688,3)))</f>
        <v>17.0676697990394</v>
      </c>
      <c r="D1688" s="0" t="n">
        <v>17.0676697990394</v>
      </c>
    </row>
    <row r="1689" customFormat="false" ht="13.8" hidden="false" customHeight="false" outlineLevel="0" collapsed="false">
      <c r="A1689" s="0" t="n">
        <f aca="true">-50+RAND()*(50--50)</f>
        <v>42.126371158899</v>
      </c>
      <c r="B1689" s="0" t="n">
        <v>42.590599562482</v>
      </c>
      <c r="C1689" s="0" t="n">
        <f aca="false">6.87+(11*COS(7.23*POWER(B1689,3)))</f>
        <v>-2.89439508378717</v>
      </c>
      <c r="D1689" s="0" t="n">
        <v>-2.89439508378717</v>
      </c>
    </row>
    <row r="1690" customFormat="false" ht="13.8" hidden="false" customHeight="false" outlineLevel="0" collapsed="false">
      <c r="A1690" s="0" t="n">
        <f aca="true">-50+RAND()*(50--50)</f>
        <v>-7.46609854131329</v>
      </c>
      <c r="B1690" s="0" t="n">
        <v>42.8543505969806</v>
      </c>
      <c r="C1690" s="0" t="n">
        <f aca="false">6.87+(11*COS(7.23*POWER(B1690,3)))</f>
        <v>-2.4803943291122</v>
      </c>
      <c r="D1690" s="0" t="n">
        <v>-2.4803943291122</v>
      </c>
    </row>
    <row r="1691" customFormat="false" ht="13.8" hidden="false" customHeight="false" outlineLevel="0" collapsed="false">
      <c r="A1691" s="0" t="n">
        <f aca="true">-50+RAND()*(50--50)</f>
        <v>16.4236953150488</v>
      </c>
      <c r="B1691" s="0" t="n">
        <v>20.1413868503645</v>
      </c>
      <c r="C1691" s="0" t="n">
        <f aca="false">6.87+(11*COS(7.23*POWER(B1691,3)))</f>
        <v>14.0779647354175</v>
      </c>
      <c r="D1691" s="0" t="n">
        <v>14.0779647354175</v>
      </c>
    </row>
    <row r="1692" customFormat="false" ht="13.8" hidden="false" customHeight="false" outlineLevel="0" collapsed="false">
      <c r="A1692" s="0" t="n">
        <f aca="true">-50+RAND()*(50--50)</f>
        <v>-13.5317353454749</v>
      </c>
      <c r="B1692" s="0" t="n">
        <v>-15.9974258036863</v>
      </c>
      <c r="C1692" s="0" t="n">
        <f aca="false">6.87+(11*COS(7.23*POWER(B1692,3)))</f>
        <v>17.3875430941718</v>
      </c>
      <c r="D1692" s="0" t="n">
        <v>17.3875430941718</v>
      </c>
    </row>
    <row r="1693" customFormat="false" ht="13.8" hidden="false" customHeight="false" outlineLevel="0" collapsed="false">
      <c r="A1693" s="0" t="n">
        <f aca="true">-50+RAND()*(50--50)</f>
        <v>43.9147004173308</v>
      </c>
      <c r="B1693" s="0" t="n">
        <v>42.2145076400234</v>
      </c>
      <c r="C1693" s="0" t="n">
        <f aca="false">6.87+(11*COS(7.23*POWER(B1693,3)))</f>
        <v>6.50718505915151</v>
      </c>
      <c r="D1693" s="0" t="n">
        <v>6.50718505915151</v>
      </c>
    </row>
    <row r="1694" customFormat="false" ht="13.8" hidden="false" customHeight="false" outlineLevel="0" collapsed="false">
      <c r="A1694" s="0" t="n">
        <f aca="true">-50+RAND()*(50--50)</f>
        <v>-5.57770196208796</v>
      </c>
      <c r="B1694" s="0" t="n">
        <v>-24.1323522695387</v>
      </c>
      <c r="C1694" s="0" t="n">
        <f aca="false">6.87+(11*COS(7.23*POWER(B1694,3)))</f>
        <v>7.84357632334784</v>
      </c>
      <c r="D1694" s="0" t="n">
        <v>7.84357632334784</v>
      </c>
    </row>
    <row r="1695" customFormat="false" ht="13.8" hidden="false" customHeight="false" outlineLevel="0" collapsed="false">
      <c r="A1695" s="0" t="n">
        <f aca="true">-50+RAND()*(50--50)</f>
        <v>-35.1903421670894</v>
      </c>
      <c r="B1695" s="0" t="n">
        <v>-5.55153055008756</v>
      </c>
      <c r="C1695" s="0" t="n">
        <f aca="false">6.87+(11*COS(7.23*POWER(B1695,3)))</f>
        <v>14.7812680374039</v>
      </c>
      <c r="D1695" s="0" t="n">
        <v>14.7812680374039</v>
      </c>
    </row>
    <row r="1696" customFormat="false" ht="13.8" hidden="false" customHeight="false" outlineLevel="0" collapsed="false">
      <c r="A1696" s="0" t="n">
        <f aca="true">-50+RAND()*(50--50)</f>
        <v>45.326228711749</v>
      </c>
      <c r="B1696" s="0" t="n">
        <v>33.0278124319383</v>
      </c>
      <c r="C1696" s="0" t="n">
        <f aca="false">6.87+(11*COS(7.23*POWER(B1696,3)))</f>
        <v>17.8696111669805</v>
      </c>
      <c r="D1696" s="0" t="n">
        <v>17.8696111669805</v>
      </c>
    </row>
    <row r="1697" customFormat="false" ht="13.8" hidden="false" customHeight="false" outlineLevel="0" collapsed="false">
      <c r="A1697" s="0" t="n">
        <f aca="true">-50+RAND()*(50--50)</f>
        <v>18.4406662040558</v>
      </c>
      <c r="B1697" s="0" t="n">
        <v>7.91537565472259</v>
      </c>
      <c r="C1697" s="0" t="n">
        <f aca="false">6.87+(11*COS(7.23*POWER(B1697,3)))</f>
        <v>0.641681313072013</v>
      </c>
      <c r="D1697" s="0" t="n">
        <v>0.641681313072013</v>
      </c>
    </row>
    <row r="1698" customFormat="false" ht="13.8" hidden="false" customHeight="false" outlineLevel="0" collapsed="false">
      <c r="A1698" s="0" t="n">
        <f aca="true">-50+RAND()*(50--50)</f>
        <v>23.6963567857944</v>
      </c>
      <c r="B1698" s="0" t="n">
        <v>-7.06665736924432</v>
      </c>
      <c r="C1698" s="0" t="n">
        <f aca="false">6.87+(11*COS(7.23*POWER(B1698,3)))</f>
        <v>16.8333118796174</v>
      </c>
      <c r="D1698" s="0" t="n">
        <v>16.8333118796174</v>
      </c>
    </row>
    <row r="1699" customFormat="false" ht="13.8" hidden="false" customHeight="false" outlineLevel="0" collapsed="false">
      <c r="A1699" s="0" t="n">
        <f aca="true">-50+RAND()*(50--50)</f>
        <v>27.3786442465592</v>
      </c>
      <c r="B1699" s="0" t="n">
        <v>-41.0986973239379</v>
      </c>
      <c r="C1699" s="0" t="n">
        <f aca="false">6.87+(11*COS(7.23*POWER(B1699,3)))</f>
        <v>12.4991863618977</v>
      </c>
      <c r="D1699" s="0" t="n">
        <v>12.4991863618977</v>
      </c>
    </row>
    <row r="1700" customFormat="false" ht="13.8" hidden="false" customHeight="false" outlineLevel="0" collapsed="false">
      <c r="A1700" s="0" t="n">
        <f aca="true">-50+RAND()*(50--50)</f>
        <v>-4.92660236517155</v>
      </c>
      <c r="B1700" s="0" t="n">
        <v>-0.124004802807789</v>
      </c>
      <c r="C1700" s="0" t="n">
        <f aca="false">6.87+(11*COS(7.23*POWER(B1700,3)))</f>
        <v>17.8689546458644</v>
      </c>
      <c r="D1700" s="0" t="n">
        <v>17.8689546458644</v>
      </c>
    </row>
    <row r="1701" customFormat="false" ht="13.8" hidden="false" customHeight="false" outlineLevel="0" collapsed="false">
      <c r="A1701" s="0" t="n">
        <f aca="true">-50+RAND()*(50--50)</f>
        <v>-38.5810405941832</v>
      </c>
      <c r="B1701" s="0" t="n">
        <v>-35.1949899114202</v>
      </c>
      <c r="C1701" s="0" t="n">
        <f aca="false">6.87+(11*COS(7.23*POWER(B1701,3)))</f>
        <v>17.80702899442</v>
      </c>
      <c r="D1701" s="0" t="n">
        <v>17.80702899442</v>
      </c>
    </row>
    <row r="1702" customFormat="false" ht="13.8" hidden="false" customHeight="false" outlineLevel="0" collapsed="false">
      <c r="A1702" s="0" t="n">
        <f aca="true">-50+RAND()*(50--50)</f>
        <v>9.27266058011816</v>
      </c>
      <c r="B1702" s="0" t="n">
        <v>6.04392863240334</v>
      </c>
      <c r="C1702" s="0" t="n">
        <f aca="false">6.87+(11*COS(7.23*POWER(B1702,3)))</f>
        <v>17.3659023037035</v>
      </c>
      <c r="D1702" s="0" t="n">
        <v>17.3659023037035</v>
      </c>
    </row>
    <row r="1703" customFormat="false" ht="13.8" hidden="false" customHeight="false" outlineLevel="0" collapsed="false">
      <c r="A1703" s="0" t="n">
        <f aca="true">-50+RAND()*(50--50)</f>
        <v>-19.0637119135425</v>
      </c>
      <c r="B1703" s="0" t="n">
        <v>9.39358742878744</v>
      </c>
      <c r="C1703" s="0" t="n">
        <f aca="false">6.87+(11*COS(7.23*POWER(B1703,3)))</f>
        <v>9.62170706307325</v>
      </c>
      <c r="D1703" s="0" t="n">
        <v>9.62170706307325</v>
      </c>
    </row>
    <row r="1704" customFormat="false" ht="13.8" hidden="false" customHeight="false" outlineLevel="0" collapsed="false">
      <c r="A1704" s="0" t="n">
        <f aca="true">-50+RAND()*(50--50)</f>
        <v>-30.8600677275631</v>
      </c>
      <c r="B1704" s="0" t="n">
        <v>-8.80422313431693</v>
      </c>
      <c r="C1704" s="0" t="n">
        <f aca="false">6.87+(11*COS(7.23*POWER(B1704,3)))</f>
        <v>3.95515319417125</v>
      </c>
      <c r="D1704" s="0" t="n">
        <v>3.95515319417125</v>
      </c>
    </row>
    <row r="1705" customFormat="false" ht="13.8" hidden="false" customHeight="false" outlineLevel="0" collapsed="false">
      <c r="A1705" s="0" t="n">
        <f aca="true">-50+RAND()*(50--50)</f>
        <v>2.34749157960479</v>
      </c>
      <c r="B1705" s="0" t="n">
        <v>-27.8848476016048</v>
      </c>
      <c r="C1705" s="0" t="n">
        <f aca="false">6.87+(11*COS(7.23*POWER(B1705,3)))</f>
        <v>-2.7392035920269</v>
      </c>
      <c r="D1705" s="0" t="n">
        <v>-2.7392035920269</v>
      </c>
    </row>
    <row r="1706" customFormat="false" ht="13.8" hidden="false" customHeight="false" outlineLevel="0" collapsed="false">
      <c r="A1706" s="0" t="n">
        <f aca="true">-50+RAND()*(50--50)</f>
        <v>5.76562766707996</v>
      </c>
      <c r="B1706" s="0" t="n">
        <v>45.4053369647543</v>
      </c>
      <c r="C1706" s="0" t="n">
        <f aca="false">6.87+(11*COS(7.23*POWER(B1706,3)))</f>
        <v>5.64444976440725</v>
      </c>
      <c r="D1706" s="0" t="n">
        <v>5.64444976440725</v>
      </c>
    </row>
    <row r="1707" customFormat="false" ht="13.8" hidden="false" customHeight="false" outlineLevel="0" collapsed="false">
      <c r="A1707" s="0" t="n">
        <f aca="true">-50+RAND()*(50--50)</f>
        <v>44.4557679940584</v>
      </c>
      <c r="B1707" s="0" t="n">
        <v>-39.9645920156562</v>
      </c>
      <c r="C1707" s="0" t="n">
        <f aca="false">6.87+(11*COS(7.23*POWER(B1707,3)))</f>
        <v>8.85979527392355</v>
      </c>
      <c r="D1707" s="0" t="n">
        <v>8.85979527392355</v>
      </c>
    </row>
    <row r="1708" customFormat="false" ht="13.8" hidden="false" customHeight="false" outlineLevel="0" collapsed="false">
      <c r="A1708" s="0" t="n">
        <f aca="true">-50+RAND()*(50--50)</f>
        <v>-14.7871162421066</v>
      </c>
      <c r="B1708" s="0" t="n">
        <v>-43.4986667905007</v>
      </c>
      <c r="C1708" s="0" t="n">
        <f aca="false">6.87+(11*COS(7.23*POWER(B1708,3)))</f>
        <v>16.2767832523027</v>
      </c>
      <c r="D1708" s="0" t="n">
        <v>16.2767832523027</v>
      </c>
    </row>
    <row r="1709" customFormat="false" ht="13.8" hidden="false" customHeight="false" outlineLevel="0" collapsed="false">
      <c r="A1709" s="0" t="n">
        <f aca="true">-50+RAND()*(50--50)</f>
        <v>0.712749186618154</v>
      </c>
      <c r="B1709" s="0" t="n">
        <v>-9.86741741104742</v>
      </c>
      <c r="C1709" s="0" t="n">
        <f aca="false">6.87+(11*COS(7.23*POWER(B1709,3)))</f>
        <v>-3.98444935521935</v>
      </c>
      <c r="D1709" s="0" t="n">
        <v>-3.98444935521935</v>
      </c>
    </row>
    <row r="1710" customFormat="false" ht="13.8" hidden="false" customHeight="false" outlineLevel="0" collapsed="false">
      <c r="A1710" s="0" t="n">
        <f aca="true">-50+RAND()*(50--50)</f>
        <v>-24.2233568931274</v>
      </c>
      <c r="B1710" s="0" t="n">
        <v>-24.2966052147675</v>
      </c>
      <c r="C1710" s="0" t="n">
        <f aca="false">6.87+(11*COS(7.23*POWER(B1710,3)))</f>
        <v>8.37129100564038</v>
      </c>
      <c r="D1710" s="0" t="n">
        <v>8.37129100564038</v>
      </c>
    </row>
    <row r="1711" customFormat="false" ht="13.8" hidden="false" customHeight="false" outlineLevel="0" collapsed="false">
      <c r="A1711" s="0" t="n">
        <f aca="true">-50+RAND()*(50--50)</f>
        <v>43.1525731726623</v>
      </c>
      <c r="B1711" s="0" t="n">
        <v>18.5679651633008</v>
      </c>
      <c r="C1711" s="0" t="n">
        <f aca="false">6.87+(11*COS(7.23*POWER(B1711,3)))</f>
        <v>1.37034331752608</v>
      </c>
      <c r="D1711" s="0" t="n">
        <v>1.37034331752608</v>
      </c>
    </row>
    <row r="1712" customFormat="false" ht="13.8" hidden="false" customHeight="false" outlineLevel="0" collapsed="false">
      <c r="A1712" s="0" t="n">
        <f aca="true">-50+RAND()*(50--50)</f>
        <v>39.3403871054196</v>
      </c>
      <c r="B1712" s="0" t="n">
        <v>31.5487369658946</v>
      </c>
      <c r="C1712" s="0" t="n">
        <f aca="false">6.87+(11*COS(7.23*POWER(B1712,3)))</f>
        <v>17.697183101822</v>
      </c>
      <c r="D1712" s="0" t="n">
        <v>17.697183101822</v>
      </c>
    </row>
    <row r="1713" customFormat="false" ht="13.8" hidden="false" customHeight="false" outlineLevel="0" collapsed="false">
      <c r="A1713" s="0" t="n">
        <f aca="true">-50+RAND()*(50--50)</f>
        <v>-0.999568413508136</v>
      </c>
      <c r="B1713" s="0" t="n">
        <v>43.9490627590299</v>
      </c>
      <c r="C1713" s="0" t="n">
        <f aca="false">6.87+(11*COS(7.23*POWER(B1713,3)))</f>
        <v>-0.50772216184982</v>
      </c>
      <c r="D1713" s="0" t="n">
        <v>-0.50772216184982</v>
      </c>
    </row>
    <row r="1714" customFormat="false" ht="13.8" hidden="false" customHeight="false" outlineLevel="0" collapsed="false">
      <c r="A1714" s="0" t="n">
        <f aca="true">-50+RAND()*(50--50)</f>
        <v>-29.5862001194527</v>
      </c>
      <c r="B1714" s="0" t="n">
        <v>8.73728947665116</v>
      </c>
      <c r="C1714" s="0" t="n">
        <f aca="false">6.87+(11*COS(7.23*POWER(B1714,3)))</f>
        <v>-4.05926316494028</v>
      </c>
      <c r="D1714" s="0" t="n">
        <v>-4.05926316494028</v>
      </c>
    </row>
    <row r="1715" customFormat="false" ht="13.8" hidden="false" customHeight="false" outlineLevel="0" collapsed="false">
      <c r="A1715" s="0" t="n">
        <f aca="true">-50+RAND()*(50--50)</f>
        <v>29.6401243264355</v>
      </c>
      <c r="B1715" s="0" t="n">
        <v>-26.093745627395</v>
      </c>
      <c r="C1715" s="0" t="n">
        <f aca="false">6.87+(11*COS(7.23*POWER(B1715,3)))</f>
        <v>16.2979169415853</v>
      </c>
      <c r="D1715" s="0" t="n">
        <v>16.2979169415853</v>
      </c>
    </row>
    <row r="1716" customFormat="false" ht="13.8" hidden="false" customHeight="false" outlineLevel="0" collapsed="false">
      <c r="A1716" s="0" t="n">
        <f aca="true">-50+RAND()*(50--50)</f>
        <v>-29.0858010421136</v>
      </c>
      <c r="B1716" s="0" t="n">
        <v>-17.0410121579959</v>
      </c>
      <c r="C1716" s="0" t="n">
        <f aca="false">6.87+(11*COS(7.23*POWER(B1716,3)))</f>
        <v>0.0928506360887864</v>
      </c>
      <c r="D1716" s="0" t="n">
        <v>0.0928506360887864</v>
      </c>
    </row>
    <row r="1717" customFormat="false" ht="13.8" hidden="false" customHeight="false" outlineLevel="0" collapsed="false">
      <c r="A1717" s="0" t="n">
        <f aca="true">-50+RAND()*(50--50)</f>
        <v>48.3855308295272</v>
      </c>
      <c r="B1717" s="0" t="n">
        <v>-44.6320549280101</v>
      </c>
      <c r="C1717" s="0" t="n">
        <f aca="false">6.87+(11*COS(7.23*POWER(B1717,3)))</f>
        <v>-4.0206742525351</v>
      </c>
      <c r="D1717" s="0" t="n">
        <v>-4.0206742525351</v>
      </c>
    </row>
    <row r="1718" customFormat="false" ht="13.8" hidden="false" customHeight="false" outlineLevel="0" collapsed="false">
      <c r="A1718" s="0" t="n">
        <f aca="true">-50+RAND()*(50--50)</f>
        <v>-46.0146166809302</v>
      </c>
      <c r="B1718" s="0" t="n">
        <v>-6.07487315650177</v>
      </c>
      <c r="C1718" s="0" t="n">
        <f aca="false">6.87+(11*COS(7.23*POWER(B1718,3)))</f>
        <v>17.6817813395095</v>
      </c>
      <c r="D1718" s="0" t="n">
        <v>17.6817813395095</v>
      </c>
    </row>
    <row r="1719" customFormat="false" ht="13.8" hidden="false" customHeight="false" outlineLevel="0" collapsed="false">
      <c r="A1719" s="0" t="n">
        <f aca="true">-50+RAND()*(50--50)</f>
        <v>20.4036336733452</v>
      </c>
      <c r="B1719" s="0" t="n">
        <v>41.3882871070174</v>
      </c>
      <c r="C1719" s="0" t="n">
        <f aca="false">6.87+(11*COS(7.23*POWER(B1719,3)))</f>
        <v>1.49157789576794</v>
      </c>
      <c r="D1719" s="0" t="n">
        <v>1.49157789576794</v>
      </c>
    </row>
    <row r="1720" customFormat="false" ht="13.8" hidden="false" customHeight="false" outlineLevel="0" collapsed="false">
      <c r="A1720" s="0" t="n">
        <f aca="true">-50+RAND()*(50--50)</f>
        <v>47.4907199846171</v>
      </c>
      <c r="B1720" s="0" t="n">
        <v>-46.7494432801772</v>
      </c>
      <c r="C1720" s="0" t="n">
        <f aca="false">6.87+(11*COS(7.23*POWER(B1720,3)))</f>
        <v>-0.719272424419761</v>
      </c>
      <c r="D1720" s="0" t="n">
        <v>-0.719272424419761</v>
      </c>
    </row>
    <row r="1721" customFormat="false" ht="13.8" hidden="false" customHeight="false" outlineLevel="0" collapsed="false">
      <c r="A1721" s="0" t="n">
        <f aca="true">-50+RAND()*(50--50)</f>
        <v>3.10440264526556</v>
      </c>
      <c r="B1721" s="0" t="n">
        <v>-6.38098088340263</v>
      </c>
      <c r="C1721" s="0" t="n">
        <f aca="false">6.87+(11*COS(7.23*POWER(B1721,3)))</f>
        <v>17.6093365992188</v>
      </c>
      <c r="D1721" s="0" t="n">
        <v>17.6093365992188</v>
      </c>
    </row>
    <row r="1722" customFormat="false" ht="13.8" hidden="false" customHeight="false" outlineLevel="0" collapsed="false">
      <c r="A1722" s="0" t="n">
        <f aca="true">-50+RAND()*(50--50)</f>
        <v>47.7268313726004</v>
      </c>
      <c r="B1722" s="0" t="n">
        <v>-2.68307139070345</v>
      </c>
      <c r="C1722" s="0" t="n">
        <f aca="false">6.87+(11*COS(7.23*POWER(B1722,3)))</f>
        <v>8.54414425459593</v>
      </c>
      <c r="D1722" s="0" t="n">
        <v>8.54414425459593</v>
      </c>
    </row>
    <row r="1723" customFormat="false" ht="13.8" hidden="false" customHeight="false" outlineLevel="0" collapsed="false">
      <c r="A1723" s="0" t="n">
        <f aca="true">-50+RAND()*(50--50)</f>
        <v>16.9107690650234</v>
      </c>
      <c r="B1723" s="0" t="n">
        <v>-27.0050820379599</v>
      </c>
      <c r="C1723" s="0" t="n">
        <f aca="false">6.87+(11*COS(7.23*POWER(B1723,3)))</f>
        <v>12.0248021375766</v>
      </c>
      <c r="D1723" s="0" t="n">
        <v>12.0248021375766</v>
      </c>
    </row>
    <row r="1724" customFormat="false" ht="13.8" hidden="false" customHeight="false" outlineLevel="0" collapsed="false">
      <c r="A1724" s="0" t="n">
        <f aca="true">-50+RAND()*(50--50)</f>
        <v>-34.7188840358154</v>
      </c>
      <c r="B1724" s="0" t="n">
        <v>-49.5608477174943</v>
      </c>
      <c r="C1724" s="0" t="n">
        <f aca="false">6.87+(11*COS(7.23*POWER(B1724,3)))</f>
        <v>-4.11632517828311</v>
      </c>
      <c r="D1724" s="0" t="n">
        <v>-4.11632517828311</v>
      </c>
    </row>
    <row r="1725" customFormat="false" ht="13.8" hidden="false" customHeight="false" outlineLevel="0" collapsed="false">
      <c r="A1725" s="0" t="n">
        <f aca="true">-50+RAND()*(50--50)</f>
        <v>-26.8222215199339</v>
      </c>
      <c r="B1725" s="0" t="n">
        <v>-14.4835528058521</v>
      </c>
      <c r="C1725" s="0" t="n">
        <f aca="false">6.87+(11*COS(7.23*POWER(B1725,3)))</f>
        <v>15.8005517485249</v>
      </c>
      <c r="D1725" s="0" t="n">
        <v>15.8005517485249</v>
      </c>
    </row>
    <row r="1726" customFormat="false" ht="13.8" hidden="false" customHeight="false" outlineLevel="0" collapsed="false">
      <c r="A1726" s="0" t="n">
        <f aca="true">-50+RAND()*(50--50)</f>
        <v>48.5035797229209</v>
      </c>
      <c r="B1726" s="0" t="n">
        <v>14.9566836184344</v>
      </c>
      <c r="C1726" s="0" t="n">
        <f aca="false">6.87+(11*COS(7.23*POWER(B1726,3)))</f>
        <v>17.6470772217739</v>
      </c>
      <c r="D1726" s="0" t="n">
        <v>17.6470772217739</v>
      </c>
    </row>
    <row r="1727" customFormat="false" ht="13.8" hidden="false" customHeight="false" outlineLevel="0" collapsed="false">
      <c r="A1727" s="0" t="n">
        <f aca="true">-50+RAND()*(50--50)</f>
        <v>-17.2149883113707</v>
      </c>
      <c r="B1727" s="0" t="n">
        <v>12.5158025730893</v>
      </c>
      <c r="C1727" s="0" t="n">
        <f aca="false">6.87+(11*COS(7.23*POWER(B1727,3)))</f>
        <v>17.7486733216765</v>
      </c>
      <c r="D1727" s="0" t="n">
        <v>17.7486733216765</v>
      </c>
    </row>
    <row r="1728" customFormat="false" ht="13.8" hidden="false" customHeight="false" outlineLevel="0" collapsed="false">
      <c r="A1728" s="0" t="n">
        <f aca="true">-50+RAND()*(50--50)</f>
        <v>-30.4337871405739</v>
      </c>
      <c r="B1728" s="0" t="n">
        <v>-5.00760007786641</v>
      </c>
      <c r="C1728" s="0" t="n">
        <f aca="false">6.87+(11*COS(7.23*POWER(B1728,3)))</f>
        <v>-4.11989472250178</v>
      </c>
      <c r="D1728" s="0" t="n">
        <v>-4.11989472250178</v>
      </c>
    </row>
    <row r="1729" customFormat="false" ht="13.8" hidden="false" customHeight="false" outlineLevel="0" collapsed="false">
      <c r="A1729" s="0" t="n">
        <f aca="true">-50+RAND()*(50--50)</f>
        <v>-19.9321720202088</v>
      </c>
      <c r="B1729" s="0" t="n">
        <v>-42.8226400907244</v>
      </c>
      <c r="C1729" s="0" t="n">
        <f aca="false">6.87+(11*COS(7.23*POWER(B1729,3)))</f>
        <v>-3.99501962967847</v>
      </c>
      <c r="D1729" s="0" t="n">
        <v>-3.99501962967847</v>
      </c>
    </row>
    <row r="1730" customFormat="false" ht="13.8" hidden="false" customHeight="false" outlineLevel="0" collapsed="false">
      <c r="A1730" s="0" t="n">
        <f aca="true">-50+RAND()*(50--50)</f>
        <v>-40.8402266234609</v>
      </c>
      <c r="B1730" s="0" t="n">
        <v>-17.0079425031496</v>
      </c>
      <c r="C1730" s="0" t="n">
        <f aca="false">6.87+(11*COS(7.23*POWER(B1730,3)))</f>
        <v>5.58254496751926</v>
      </c>
      <c r="D1730" s="0" t="n">
        <v>5.58254496751926</v>
      </c>
    </row>
    <row r="1731" customFormat="false" ht="13.8" hidden="false" customHeight="false" outlineLevel="0" collapsed="false">
      <c r="A1731" s="0" t="n">
        <f aca="true">-50+RAND()*(50--50)</f>
        <v>34.935631937246</v>
      </c>
      <c r="B1731" s="0" t="n">
        <v>-21.6379785469201</v>
      </c>
      <c r="C1731" s="0" t="n">
        <f aca="false">6.87+(11*COS(7.23*POWER(B1731,3)))</f>
        <v>-2.69509053822392</v>
      </c>
      <c r="D1731" s="0" t="n">
        <v>-2.69509053822392</v>
      </c>
    </row>
    <row r="1732" customFormat="false" ht="13.8" hidden="false" customHeight="false" outlineLevel="0" collapsed="false">
      <c r="A1732" s="0" t="n">
        <f aca="true">-50+RAND()*(50--50)</f>
        <v>47.8485463395261</v>
      </c>
      <c r="B1732" s="0" t="n">
        <v>48.4215342458361</v>
      </c>
      <c r="C1732" s="0" t="n">
        <f aca="false">6.87+(11*COS(7.23*POWER(B1732,3)))</f>
        <v>-0.501719918195766</v>
      </c>
      <c r="D1732" s="0" t="n">
        <v>-0.501719918195766</v>
      </c>
    </row>
    <row r="1733" customFormat="false" ht="13.8" hidden="false" customHeight="false" outlineLevel="0" collapsed="false">
      <c r="A1733" s="0" t="n">
        <f aca="true">-50+RAND()*(50--50)</f>
        <v>10.005500510764</v>
      </c>
      <c r="B1733" s="0" t="n">
        <v>-4.02837934019519</v>
      </c>
      <c r="C1733" s="0" t="n">
        <f aca="false">6.87+(11*COS(7.23*POWER(B1733,3)))</f>
        <v>8.74062710162777</v>
      </c>
      <c r="D1733" s="0" t="n">
        <v>8.74062710162777</v>
      </c>
    </row>
    <row r="1734" customFormat="false" ht="13.8" hidden="false" customHeight="false" outlineLevel="0" collapsed="false">
      <c r="A1734" s="0" t="n">
        <f aca="true">-50+RAND()*(50--50)</f>
        <v>-21.1182235443932</v>
      </c>
      <c r="B1734" s="0" t="n">
        <v>6.86498760711927</v>
      </c>
      <c r="C1734" s="0" t="n">
        <f aca="false">6.87+(11*COS(7.23*POWER(B1734,3)))</f>
        <v>4.34549376396916</v>
      </c>
      <c r="D1734" s="0" t="n">
        <v>4.34549376396916</v>
      </c>
    </row>
    <row r="1735" customFormat="false" ht="13.8" hidden="false" customHeight="false" outlineLevel="0" collapsed="false">
      <c r="A1735" s="0" t="n">
        <f aca="true">-50+RAND()*(50--50)</f>
        <v>31.7504118994308</v>
      </c>
      <c r="B1735" s="0" t="n">
        <v>20.6780016043113</v>
      </c>
      <c r="C1735" s="0" t="n">
        <f aca="false">6.87+(11*COS(7.23*POWER(B1735,3)))</f>
        <v>11.6607845592576</v>
      </c>
      <c r="D1735" s="0" t="n">
        <v>11.6607845592576</v>
      </c>
    </row>
    <row r="1736" customFormat="false" ht="13.8" hidden="false" customHeight="false" outlineLevel="0" collapsed="false">
      <c r="A1736" s="0" t="n">
        <f aca="true">-50+RAND()*(50--50)</f>
        <v>-25.6507828986171</v>
      </c>
      <c r="B1736" s="0" t="n">
        <v>-32.2028215773817</v>
      </c>
      <c r="C1736" s="0" t="n">
        <f aca="false">6.87+(11*COS(7.23*POWER(B1736,3)))</f>
        <v>1.59026681317727</v>
      </c>
      <c r="D1736" s="0" t="n">
        <v>1.59026681317727</v>
      </c>
    </row>
    <row r="1737" customFormat="false" ht="13.8" hidden="false" customHeight="false" outlineLevel="0" collapsed="false">
      <c r="A1737" s="0" t="n">
        <f aca="true">-50+RAND()*(50--50)</f>
        <v>-30.7402235968736</v>
      </c>
      <c r="B1737" s="0" t="n">
        <v>-6.43962634217068</v>
      </c>
      <c r="C1737" s="0" t="n">
        <f aca="false">6.87+(11*COS(7.23*POWER(B1737,3)))</f>
        <v>4.51469271164668</v>
      </c>
      <c r="D1737" s="0" t="n">
        <v>4.51469271164668</v>
      </c>
    </row>
    <row r="1738" customFormat="false" ht="13.8" hidden="false" customHeight="false" outlineLevel="0" collapsed="false">
      <c r="A1738" s="0" t="n">
        <f aca="true">-50+RAND()*(50--50)</f>
        <v>45.2370538092396</v>
      </c>
      <c r="B1738" s="0" t="n">
        <v>-27.660228119811</v>
      </c>
      <c r="C1738" s="0" t="n">
        <f aca="false">6.87+(11*COS(7.23*POWER(B1738,3)))</f>
        <v>-4.1298136630289</v>
      </c>
      <c r="D1738" s="0" t="n">
        <v>-4.1298136630289</v>
      </c>
    </row>
    <row r="1739" customFormat="false" ht="13.8" hidden="false" customHeight="false" outlineLevel="0" collapsed="false">
      <c r="A1739" s="0" t="n">
        <f aca="true">-50+RAND()*(50--50)</f>
        <v>-42.1413856293831</v>
      </c>
      <c r="B1739" s="0" t="n">
        <v>-9.23422130025206</v>
      </c>
      <c r="C1739" s="0" t="n">
        <f aca="false">6.87+(11*COS(7.23*POWER(B1739,3)))</f>
        <v>16.9704873706543</v>
      </c>
      <c r="D1739" s="0" t="n">
        <v>16.9704873706543</v>
      </c>
    </row>
    <row r="1740" customFormat="false" ht="13.8" hidden="false" customHeight="false" outlineLevel="0" collapsed="false">
      <c r="A1740" s="0" t="n">
        <f aca="true">-50+RAND()*(50--50)</f>
        <v>-19.5290722734823</v>
      </c>
      <c r="B1740" s="0" t="n">
        <v>-13.4712370080371</v>
      </c>
      <c r="C1740" s="0" t="n">
        <f aca="false">6.87+(11*COS(7.23*POWER(B1740,3)))</f>
        <v>16.7611049916056</v>
      </c>
      <c r="D1740" s="0" t="n">
        <v>16.7611049916056</v>
      </c>
    </row>
    <row r="1741" customFormat="false" ht="13.8" hidden="false" customHeight="false" outlineLevel="0" collapsed="false">
      <c r="A1741" s="0" t="n">
        <f aca="true">-50+RAND()*(50--50)</f>
        <v>35.005114316887</v>
      </c>
      <c r="B1741" s="0" t="n">
        <v>-19.9430426303903</v>
      </c>
      <c r="C1741" s="0" t="n">
        <f aca="false">6.87+(11*COS(7.23*POWER(B1741,3)))</f>
        <v>15.8764417176481</v>
      </c>
      <c r="D1741" s="0" t="n">
        <v>15.8764417176481</v>
      </c>
    </row>
    <row r="1742" customFormat="false" ht="13.8" hidden="false" customHeight="false" outlineLevel="0" collapsed="false">
      <c r="A1742" s="0" t="n">
        <f aca="true">-50+RAND()*(50--50)</f>
        <v>16.9685584417034</v>
      </c>
      <c r="B1742" s="0" t="n">
        <v>-24.5179995231918</v>
      </c>
      <c r="C1742" s="0" t="n">
        <f aca="false">6.87+(11*COS(7.23*POWER(B1742,3)))</f>
        <v>-4.05332751299389</v>
      </c>
      <c r="D1742" s="0" t="n">
        <v>-4.05332751299389</v>
      </c>
    </row>
    <row r="1743" customFormat="false" ht="13.8" hidden="false" customHeight="false" outlineLevel="0" collapsed="false">
      <c r="A1743" s="0" t="n">
        <f aca="true">-50+RAND()*(50--50)</f>
        <v>38.935577162755</v>
      </c>
      <c r="B1743" s="0" t="n">
        <v>-49.399967638998</v>
      </c>
      <c r="C1743" s="0" t="n">
        <f aca="false">6.87+(11*COS(7.23*POWER(B1743,3)))</f>
        <v>9.5956221629961</v>
      </c>
      <c r="D1743" s="0" t="n">
        <v>9.5956221629961</v>
      </c>
    </row>
    <row r="1744" customFormat="false" ht="13.8" hidden="false" customHeight="false" outlineLevel="0" collapsed="false">
      <c r="A1744" s="0" t="n">
        <f aca="true">-50+RAND()*(50--50)</f>
        <v>34.430197211802</v>
      </c>
      <c r="B1744" s="0" t="n">
        <v>49.9094904853528</v>
      </c>
      <c r="C1744" s="0" t="n">
        <f aca="false">6.87+(11*COS(7.23*POWER(B1744,3)))</f>
        <v>-2.77546077594779</v>
      </c>
      <c r="D1744" s="0" t="n">
        <v>-2.77546077594779</v>
      </c>
    </row>
    <row r="1745" customFormat="false" ht="13.8" hidden="false" customHeight="false" outlineLevel="0" collapsed="false">
      <c r="A1745" s="0" t="n">
        <f aca="true">-50+RAND()*(50--50)</f>
        <v>-33.7903339827433</v>
      </c>
      <c r="B1745" s="0" t="n">
        <v>15.254271288594</v>
      </c>
      <c r="C1745" s="0" t="n">
        <f aca="false">6.87+(11*COS(7.23*POWER(B1745,3)))</f>
        <v>-3.42900550968976</v>
      </c>
      <c r="D1745" s="0" t="n">
        <v>-3.42900550968976</v>
      </c>
    </row>
    <row r="1746" customFormat="false" ht="13.8" hidden="false" customHeight="false" outlineLevel="0" collapsed="false">
      <c r="A1746" s="0" t="n">
        <f aca="true">-50+RAND()*(50--50)</f>
        <v>33.8612730460197</v>
      </c>
      <c r="B1746" s="0" t="n">
        <v>-39.1640238723015</v>
      </c>
      <c r="C1746" s="0" t="n">
        <f aca="false">6.87+(11*COS(7.23*POWER(B1746,3)))</f>
        <v>0.13311692624628</v>
      </c>
      <c r="D1746" s="0" t="n">
        <v>0.13311692624628</v>
      </c>
    </row>
    <row r="1747" customFormat="false" ht="13.8" hidden="false" customHeight="false" outlineLevel="0" collapsed="false">
      <c r="A1747" s="0" t="n">
        <f aca="true">-50+RAND()*(50--50)</f>
        <v>-25.1604276949393</v>
      </c>
      <c r="B1747" s="0" t="n">
        <v>4.48540510720211</v>
      </c>
      <c r="C1747" s="0" t="n">
        <f aca="false">6.87+(11*COS(7.23*POWER(B1747,3)))</f>
        <v>12.7469105163643</v>
      </c>
      <c r="D1747" s="0" t="n">
        <v>12.7469105163643</v>
      </c>
    </row>
    <row r="1748" customFormat="false" ht="13.8" hidden="false" customHeight="false" outlineLevel="0" collapsed="false">
      <c r="A1748" s="0" t="n">
        <f aca="true">-50+RAND()*(50--50)</f>
        <v>20.3038279842072</v>
      </c>
      <c r="B1748" s="0" t="n">
        <v>-46.6707735008907</v>
      </c>
      <c r="C1748" s="0" t="n">
        <f aca="false">6.87+(11*COS(7.23*POWER(B1748,3)))</f>
        <v>15.768604218248</v>
      </c>
      <c r="D1748" s="0" t="n">
        <v>15.768604218248</v>
      </c>
    </row>
    <row r="1749" customFormat="false" ht="13.8" hidden="false" customHeight="false" outlineLevel="0" collapsed="false">
      <c r="A1749" s="0" t="n">
        <f aca="true">-50+RAND()*(50--50)</f>
        <v>34.7636410103205</v>
      </c>
      <c r="B1749" s="0" t="n">
        <v>-43.8110246391745</v>
      </c>
      <c r="C1749" s="0" t="n">
        <f aca="false">6.87+(11*COS(7.23*POWER(B1749,3)))</f>
        <v>13.4463384470718</v>
      </c>
      <c r="D1749" s="0" t="n">
        <v>13.4463384470718</v>
      </c>
    </row>
    <row r="1750" customFormat="false" ht="13.8" hidden="false" customHeight="false" outlineLevel="0" collapsed="false">
      <c r="A1750" s="0" t="n">
        <f aca="true">-50+RAND()*(50--50)</f>
        <v>32.5058474748783</v>
      </c>
      <c r="B1750" s="0" t="n">
        <v>10.1121960669028</v>
      </c>
      <c r="C1750" s="0" t="n">
        <f aca="false">6.87+(11*COS(7.23*POWER(B1750,3)))</f>
        <v>13.7360435672942</v>
      </c>
      <c r="D1750" s="0" t="n">
        <v>13.7360435672942</v>
      </c>
    </row>
    <row r="1751" customFormat="false" ht="13.8" hidden="false" customHeight="false" outlineLevel="0" collapsed="false">
      <c r="A1751" s="0" t="n">
        <f aca="true">-50+RAND()*(50--50)</f>
        <v>14.3518483533783</v>
      </c>
      <c r="B1751" s="0" t="n">
        <v>45.1343224831577</v>
      </c>
      <c r="C1751" s="0" t="n">
        <f aca="false">6.87+(11*COS(7.23*POWER(B1751,3)))</f>
        <v>-3.00068418107885</v>
      </c>
      <c r="D1751" s="0" t="n">
        <v>-3.00068418107885</v>
      </c>
    </row>
    <row r="1752" customFormat="false" ht="13.8" hidden="false" customHeight="false" outlineLevel="0" collapsed="false">
      <c r="A1752" s="0" t="n">
        <f aca="true">-50+RAND()*(50--50)</f>
        <v>-13.7664201277804</v>
      </c>
      <c r="B1752" s="0" t="n">
        <v>-24.6291151285957</v>
      </c>
      <c r="C1752" s="0" t="n">
        <f aca="false">6.87+(11*COS(7.23*POWER(B1752,3)))</f>
        <v>13.4988845705459</v>
      </c>
      <c r="D1752" s="0" t="n">
        <v>13.4988845705459</v>
      </c>
    </row>
    <row r="1753" customFormat="false" ht="13.8" hidden="false" customHeight="false" outlineLevel="0" collapsed="false">
      <c r="A1753" s="0" t="n">
        <f aca="true">-50+RAND()*(50--50)</f>
        <v>-15.8135301900102</v>
      </c>
      <c r="B1753" s="0" t="n">
        <v>-33.1781061889232</v>
      </c>
      <c r="C1753" s="0" t="n">
        <f aca="false">6.87+(11*COS(7.23*POWER(B1753,3)))</f>
        <v>-3.92481376033783</v>
      </c>
      <c r="D1753" s="0" t="n">
        <v>-3.92481376033783</v>
      </c>
    </row>
    <row r="1754" customFormat="false" ht="13.8" hidden="false" customHeight="false" outlineLevel="0" collapsed="false">
      <c r="A1754" s="0" t="n">
        <f aca="true">-50+RAND()*(50--50)</f>
        <v>48.3603757049858</v>
      </c>
      <c r="B1754" s="0" t="n">
        <v>38.4175124497798</v>
      </c>
      <c r="C1754" s="0" t="n">
        <f aca="false">6.87+(11*COS(7.23*POWER(B1754,3)))</f>
        <v>12.5925423938806</v>
      </c>
      <c r="D1754" s="0" t="n">
        <v>12.5925423938806</v>
      </c>
    </row>
    <row r="1755" customFormat="false" ht="13.8" hidden="false" customHeight="false" outlineLevel="0" collapsed="false">
      <c r="A1755" s="0" t="n">
        <f aca="true">-50+RAND()*(50--50)</f>
        <v>3.95670147468631</v>
      </c>
      <c r="B1755" s="0" t="n">
        <v>21.8439926504101</v>
      </c>
      <c r="C1755" s="0" t="n">
        <f aca="false">6.87+(11*COS(7.23*POWER(B1755,3)))</f>
        <v>5.920793628645</v>
      </c>
      <c r="D1755" s="0" t="n">
        <v>5.920793628645</v>
      </c>
    </row>
    <row r="1756" customFormat="false" ht="13.8" hidden="false" customHeight="false" outlineLevel="0" collapsed="false">
      <c r="A1756" s="0" t="n">
        <f aca="true">-50+RAND()*(50--50)</f>
        <v>-24.5637256691936</v>
      </c>
      <c r="B1756" s="0" t="n">
        <v>-3.73299024372095</v>
      </c>
      <c r="C1756" s="0" t="n">
        <f aca="false">6.87+(11*COS(7.23*POWER(B1756,3)))</f>
        <v>13.8248501911065</v>
      </c>
      <c r="D1756" s="0" t="n">
        <v>13.8248501911065</v>
      </c>
    </row>
    <row r="1757" customFormat="false" ht="13.8" hidden="false" customHeight="false" outlineLevel="0" collapsed="false">
      <c r="A1757" s="0" t="n">
        <f aca="true">-50+RAND()*(50--50)</f>
        <v>35.2955744708095</v>
      </c>
      <c r="B1757" s="0" t="n">
        <v>-0.488766719696599</v>
      </c>
      <c r="C1757" s="0" t="n">
        <f aca="false">6.87+(11*COS(7.23*POWER(B1757,3)))</f>
        <v>14.1776585905251</v>
      </c>
      <c r="D1757" s="0" t="n">
        <v>14.1776585905251</v>
      </c>
    </row>
    <row r="1758" customFormat="false" ht="13.8" hidden="false" customHeight="false" outlineLevel="0" collapsed="false">
      <c r="A1758" s="0" t="n">
        <f aca="true">-50+RAND()*(50--50)</f>
        <v>-28.1679479906919</v>
      </c>
      <c r="B1758" s="0" t="n">
        <v>35.8517173838155</v>
      </c>
      <c r="C1758" s="0" t="n">
        <f aca="false">6.87+(11*COS(7.23*POWER(B1758,3)))</f>
        <v>16.9198118252853</v>
      </c>
      <c r="D1758" s="0" t="n">
        <v>16.9198118252853</v>
      </c>
    </row>
    <row r="1759" customFormat="false" ht="13.8" hidden="false" customHeight="false" outlineLevel="0" collapsed="false">
      <c r="A1759" s="0" t="n">
        <f aca="true">-50+RAND()*(50--50)</f>
        <v>-24.0832509678315</v>
      </c>
      <c r="B1759" s="0" t="n">
        <v>-6.47052659199213</v>
      </c>
      <c r="C1759" s="0" t="n">
        <f aca="false">6.87+(11*COS(7.23*POWER(B1759,3)))</f>
        <v>5.42779281283209</v>
      </c>
      <c r="D1759" s="0" t="n">
        <v>5.42779281283209</v>
      </c>
    </row>
    <row r="1760" customFormat="false" ht="13.8" hidden="false" customHeight="false" outlineLevel="0" collapsed="false">
      <c r="A1760" s="0" t="n">
        <f aca="true">-50+RAND()*(50--50)</f>
        <v>40.4781799756124</v>
      </c>
      <c r="B1760" s="0" t="n">
        <v>-36.8240021510619</v>
      </c>
      <c r="C1760" s="0" t="n">
        <f aca="false">6.87+(11*COS(7.23*POWER(B1760,3)))</f>
        <v>15.0206926675313</v>
      </c>
      <c r="D1760" s="0" t="n">
        <v>15.0206926675313</v>
      </c>
    </row>
    <row r="1761" customFormat="false" ht="13.8" hidden="false" customHeight="false" outlineLevel="0" collapsed="false">
      <c r="A1761" s="0" t="n">
        <f aca="true">-50+RAND()*(50--50)</f>
        <v>-42.4421753824236</v>
      </c>
      <c r="B1761" s="0" t="n">
        <v>-12.0971495682733</v>
      </c>
      <c r="C1761" s="0" t="n">
        <f aca="false">6.87+(11*COS(7.23*POWER(B1761,3)))</f>
        <v>16.5871986383072</v>
      </c>
      <c r="D1761" s="0" t="n">
        <v>16.5871986383072</v>
      </c>
    </row>
    <row r="1762" customFormat="false" ht="13.8" hidden="false" customHeight="false" outlineLevel="0" collapsed="false">
      <c r="A1762" s="0" t="n">
        <f aca="true">-50+RAND()*(50--50)</f>
        <v>-15.2991336883396</v>
      </c>
      <c r="B1762" s="0" t="n">
        <v>-41.516576699092</v>
      </c>
      <c r="C1762" s="0" t="n">
        <f aca="false">6.87+(11*COS(7.23*POWER(B1762,3)))</f>
        <v>2.93482285381195</v>
      </c>
      <c r="D1762" s="0" t="n">
        <v>2.93482285381195</v>
      </c>
    </row>
    <row r="1763" customFormat="false" ht="13.8" hidden="false" customHeight="false" outlineLevel="0" collapsed="false">
      <c r="A1763" s="0" t="n">
        <f aca="true">-50+RAND()*(50--50)</f>
        <v>-15.9245224365072</v>
      </c>
      <c r="B1763" s="0" t="n">
        <v>-7.16247236647749</v>
      </c>
      <c r="C1763" s="0" t="n">
        <f aca="false">6.87+(11*COS(7.23*POWER(B1763,3)))</f>
        <v>11.0477269559334</v>
      </c>
      <c r="D1763" s="0" t="n">
        <v>11.0477269559334</v>
      </c>
    </row>
    <row r="1764" customFormat="false" ht="13.8" hidden="false" customHeight="false" outlineLevel="0" collapsed="false">
      <c r="A1764" s="0" t="n">
        <f aca="true">-50+RAND()*(50--50)</f>
        <v>16.9741155937124</v>
      </c>
      <c r="B1764" s="0" t="n">
        <v>0.13205852107847</v>
      </c>
      <c r="C1764" s="0" t="n">
        <f aca="false">6.87+(11*COS(7.23*POWER(B1764,3)))</f>
        <v>17.8684751475362</v>
      </c>
      <c r="D1764" s="0" t="n">
        <v>17.8684751475362</v>
      </c>
    </row>
    <row r="1765" customFormat="false" ht="13.8" hidden="false" customHeight="false" outlineLevel="0" collapsed="false">
      <c r="A1765" s="0" t="n">
        <f aca="true">-50+RAND()*(50--50)</f>
        <v>43.9653647182841</v>
      </c>
      <c r="B1765" s="0" t="n">
        <v>-36.4730584450332</v>
      </c>
      <c r="C1765" s="0" t="n">
        <f aca="false">6.87+(11*COS(7.23*POWER(B1765,3)))</f>
        <v>17.2130796344895</v>
      </c>
      <c r="D1765" s="0" t="n">
        <v>17.2130796344895</v>
      </c>
    </row>
    <row r="1766" customFormat="false" ht="13.8" hidden="false" customHeight="false" outlineLevel="0" collapsed="false">
      <c r="A1766" s="0" t="n">
        <f aca="true">-50+RAND()*(50--50)</f>
        <v>-14.2115811730718</v>
      </c>
      <c r="B1766" s="0" t="n">
        <v>4.36678832373718</v>
      </c>
      <c r="C1766" s="0" t="n">
        <f aca="false">6.87+(11*COS(7.23*POWER(B1766,3)))</f>
        <v>11.3968624299186</v>
      </c>
      <c r="D1766" s="0" t="n">
        <v>11.3968624299186</v>
      </c>
    </row>
    <row r="1767" customFormat="false" ht="13.8" hidden="false" customHeight="false" outlineLevel="0" collapsed="false">
      <c r="A1767" s="0" t="n">
        <f aca="true">-50+RAND()*(50--50)</f>
        <v>37.4607531618048</v>
      </c>
      <c r="B1767" s="0" t="n">
        <v>0.57471983731967</v>
      </c>
      <c r="C1767" s="0" t="n">
        <f aca="false">6.87+(11*COS(7.23*POWER(B1767,3)))</f>
        <v>9.03717983113317</v>
      </c>
      <c r="D1767" s="0" t="n">
        <v>9.03717983113317</v>
      </c>
    </row>
    <row r="1768" customFormat="false" ht="13.8" hidden="false" customHeight="false" outlineLevel="0" collapsed="false">
      <c r="A1768" s="0" t="n">
        <f aca="true">-50+RAND()*(50--50)</f>
        <v>36.1195607695471</v>
      </c>
      <c r="B1768" s="0" t="n">
        <v>-22.7911761173107</v>
      </c>
      <c r="C1768" s="0" t="n">
        <f aca="false">6.87+(11*COS(7.23*POWER(B1768,3)))</f>
        <v>-3.42708369629449</v>
      </c>
      <c r="D1768" s="0" t="n">
        <v>-3.42708369629449</v>
      </c>
    </row>
    <row r="1769" customFormat="false" ht="13.8" hidden="false" customHeight="false" outlineLevel="0" collapsed="false">
      <c r="A1769" s="0" t="n">
        <f aca="true">-50+RAND()*(50--50)</f>
        <v>-36.1983087074441</v>
      </c>
      <c r="B1769" s="0" t="n">
        <v>-3.53255452992281</v>
      </c>
      <c r="C1769" s="0" t="n">
        <f aca="false">6.87+(11*COS(7.23*POWER(B1769,3)))</f>
        <v>5.17311888052662</v>
      </c>
      <c r="D1769" s="0" t="n">
        <v>5.17311888052662</v>
      </c>
    </row>
    <row r="1770" customFormat="false" ht="13.8" hidden="false" customHeight="false" outlineLevel="0" collapsed="false">
      <c r="A1770" s="0" t="n">
        <f aca="true">-50+RAND()*(50--50)</f>
        <v>11.0651714434348</v>
      </c>
      <c r="B1770" s="0" t="n">
        <v>19.1851259753468</v>
      </c>
      <c r="C1770" s="0" t="n">
        <f aca="false">6.87+(11*COS(7.23*POWER(B1770,3)))</f>
        <v>-3.73034610761356</v>
      </c>
      <c r="D1770" s="0" t="n">
        <v>-3.73034610761356</v>
      </c>
    </row>
    <row r="1771" customFormat="false" ht="13.8" hidden="false" customHeight="false" outlineLevel="0" collapsed="false">
      <c r="A1771" s="0" t="n">
        <f aca="true">-50+RAND()*(50--50)</f>
        <v>12.8986903814548</v>
      </c>
      <c r="B1771" s="0" t="n">
        <v>-10.7511417643149</v>
      </c>
      <c r="C1771" s="0" t="n">
        <f aca="false">6.87+(11*COS(7.23*POWER(B1771,3)))</f>
        <v>17.4219722365187</v>
      </c>
      <c r="D1771" s="0" t="n">
        <v>17.4219722365187</v>
      </c>
    </row>
    <row r="1772" customFormat="false" ht="13.8" hidden="false" customHeight="false" outlineLevel="0" collapsed="false">
      <c r="A1772" s="0" t="n">
        <f aca="true">-50+RAND()*(50--50)</f>
        <v>46.007423145747</v>
      </c>
      <c r="B1772" s="0" t="n">
        <v>42.3914161517581</v>
      </c>
      <c r="C1772" s="0" t="n">
        <f aca="false">6.87+(11*COS(7.23*POWER(B1772,3)))</f>
        <v>14.373873964387</v>
      </c>
      <c r="D1772" s="0" t="n">
        <v>14.373873964387</v>
      </c>
    </row>
    <row r="1773" customFormat="false" ht="13.8" hidden="false" customHeight="false" outlineLevel="0" collapsed="false">
      <c r="A1773" s="0" t="n">
        <f aca="true">-50+RAND()*(50--50)</f>
        <v>-0.255018478565056</v>
      </c>
      <c r="B1773" s="0" t="n">
        <v>41.0355374453662</v>
      </c>
      <c r="C1773" s="0" t="n">
        <f aca="false">6.87+(11*COS(7.23*POWER(B1773,3)))</f>
        <v>14.7901500773439</v>
      </c>
      <c r="D1773" s="0" t="n">
        <v>14.7901500773439</v>
      </c>
    </row>
    <row r="1774" customFormat="false" ht="13.8" hidden="false" customHeight="false" outlineLevel="0" collapsed="false">
      <c r="A1774" s="0" t="n">
        <f aca="true">-50+RAND()*(50--50)</f>
        <v>-5.67565509868355</v>
      </c>
      <c r="B1774" s="0" t="n">
        <v>41.6615854595833</v>
      </c>
      <c r="C1774" s="0" t="n">
        <f aca="false">6.87+(11*COS(7.23*POWER(B1774,3)))</f>
        <v>13.9352167350956</v>
      </c>
      <c r="D1774" s="0" t="n">
        <v>13.9352167350956</v>
      </c>
    </row>
    <row r="1775" customFormat="false" ht="13.8" hidden="false" customHeight="false" outlineLevel="0" collapsed="false">
      <c r="A1775" s="0" t="n">
        <f aca="true">-50+RAND()*(50--50)</f>
        <v>3.55377193929386</v>
      </c>
      <c r="B1775" s="0" t="n">
        <v>-23.5052462587634</v>
      </c>
      <c r="C1775" s="0" t="n">
        <f aca="false">6.87+(11*COS(7.23*POWER(B1775,3)))</f>
        <v>-4.06118249884187</v>
      </c>
      <c r="D1775" s="0" t="n">
        <v>-4.06118249884187</v>
      </c>
    </row>
    <row r="1776" customFormat="false" ht="13.8" hidden="false" customHeight="false" outlineLevel="0" collapsed="false">
      <c r="A1776" s="0" t="n">
        <f aca="true">-50+RAND()*(50--50)</f>
        <v>10.3189329783308</v>
      </c>
      <c r="B1776" s="0" t="n">
        <v>-39.8422042140664</v>
      </c>
      <c r="C1776" s="0" t="n">
        <f aca="false">6.87+(11*COS(7.23*POWER(B1776,3)))</f>
        <v>17.2565675472487</v>
      </c>
      <c r="D1776" s="0" t="n">
        <v>17.2565675472487</v>
      </c>
    </row>
    <row r="1777" customFormat="false" ht="13.8" hidden="false" customHeight="false" outlineLevel="0" collapsed="false">
      <c r="A1777" s="0" t="n">
        <f aca="true">-50+RAND()*(50--50)</f>
        <v>39.6440404869685</v>
      </c>
      <c r="B1777" s="0" t="n">
        <v>11.6349931056202</v>
      </c>
      <c r="C1777" s="0" t="n">
        <f aca="false">6.87+(11*COS(7.23*POWER(B1777,3)))</f>
        <v>-2.47435787375187</v>
      </c>
      <c r="D1777" s="0" t="n">
        <v>-2.47435787375187</v>
      </c>
    </row>
    <row r="1778" customFormat="false" ht="13.8" hidden="false" customHeight="false" outlineLevel="0" collapsed="false">
      <c r="A1778" s="0" t="n">
        <f aca="true">-50+RAND()*(50--50)</f>
        <v>0.130921468533515</v>
      </c>
      <c r="B1778" s="0" t="n">
        <v>20.0140909350994</v>
      </c>
      <c r="C1778" s="0" t="n">
        <f aca="false">6.87+(11*COS(7.23*POWER(B1778,3)))</f>
        <v>17.8586891884443</v>
      </c>
      <c r="D1778" s="0" t="n">
        <v>17.8586891884443</v>
      </c>
    </row>
    <row r="1779" customFormat="false" ht="13.8" hidden="false" customHeight="false" outlineLevel="0" collapsed="false">
      <c r="A1779" s="0" t="n">
        <f aca="true">-50+RAND()*(50--50)</f>
        <v>16.3695772385283</v>
      </c>
      <c r="B1779" s="0" t="n">
        <v>27.2169340226337</v>
      </c>
      <c r="C1779" s="0" t="n">
        <f aca="false">6.87+(11*COS(7.23*POWER(B1779,3)))</f>
        <v>-0.216169594635129</v>
      </c>
      <c r="D1779" s="0" t="n">
        <v>-0.216169594635129</v>
      </c>
    </row>
    <row r="1780" customFormat="false" ht="13.8" hidden="false" customHeight="false" outlineLevel="0" collapsed="false">
      <c r="A1780" s="0" t="n">
        <f aca="true">-50+RAND()*(50--50)</f>
        <v>-42.8786555852277</v>
      </c>
      <c r="B1780" s="0" t="n">
        <v>22.8569314869612</v>
      </c>
      <c r="C1780" s="0" t="n">
        <f aca="false">6.87+(11*COS(7.23*POWER(B1780,3)))</f>
        <v>10.66190315688</v>
      </c>
      <c r="D1780" s="0" t="n">
        <v>10.66190315688</v>
      </c>
    </row>
    <row r="1781" customFormat="false" ht="13.8" hidden="false" customHeight="false" outlineLevel="0" collapsed="false">
      <c r="A1781" s="0" t="n">
        <f aca="true">-50+RAND()*(50--50)</f>
        <v>-44.9860335264353</v>
      </c>
      <c r="B1781" s="0" t="n">
        <v>-23.504800986211</v>
      </c>
      <c r="C1781" s="0" t="n">
        <f aca="false">6.87+(11*COS(7.23*POWER(B1781,3)))</f>
        <v>1.48484779652734</v>
      </c>
      <c r="D1781" s="0" t="n">
        <v>1.48484779652734</v>
      </c>
    </row>
    <row r="1782" customFormat="false" ht="13.8" hidden="false" customHeight="false" outlineLevel="0" collapsed="false">
      <c r="A1782" s="0" t="n">
        <f aca="true">-50+RAND()*(50--50)</f>
        <v>26.2792296589647</v>
      </c>
      <c r="B1782" s="0" t="n">
        <v>33.6742303966438</v>
      </c>
      <c r="C1782" s="0" t="n">
        <f aca="false">6.87+(11*COS(7.23*POWER(B1782,3)))</f>
        <v>14.3371275072777</v>
      </c>
      <c r="D1782" s="0" t="n">
        <v>14.3371275072777</v>
      </c>
    </row>
    <row r="1783" customFormat="false" ht="13.8" hidden="false" customHeight="false" outlineLevel="0" collapsed="false">
      <c r="A1783" s="0" t="n">
        <f aca="true">-50+RAND()*(50--50)</f>
        <v>34.098302734697</v>
      </c>
      <c r="B1783" s="0" t="n">
        <v>-5.07438392046048</v>
      </c>
      <c r="C1783" s="0" t="n">
        <f aca="false">6.87+(11*COS(7.23*POWER(B1783,3)))</f>
        <v>0.308666317837722</v>
      </c>
      <c r="D1783" s="0" t="n">
        <v>0.308666317837722</v>
      </c>
    </row>
    <row r="1784" customFormat="false" ht="13.8" hidden="false" customHeight="false" outlineLevel="0" collapsed="false">
      <c r="A1784" s="0" t="n">
        <f aca="true">-50+RAND()*(50--50)</f>
        <v>7.97000008188169</v>
      </c>
      <c r="B1784" s="0" t="n">
        <v>22.0845548765921</v>
      </c>
      <c r="C1784" s="0" t="n">
        <f aca="false">6.87+(11*COS(7.23*POWER(B1784,3)))</f>
        <v>-0.548798489959207</v>
      </c>
      <c r="D1784" s="0" t="n">
        <v>-0.548798489959207</v>
      </c>
    </row>
    <row r="1785" customFormat="false" ht="13.8" hidden="false" customHeight="false" outlineLevel="0" collapsed="false">
      <c r="A1785" s="0" t="n">
        <f aca="true">-50+RAND()*(50--50)</f>
        <v>-27.1423089815736</v>
      </c>
      <c r="B1785" s="0" t="n">
        <v>-30.8015814197506</v>
      </c>
      <c r="C1785" s="0" t="n">
        <f aca="false">6.87+(11*COS(7.23*POWER(B1785,3)))</f>
        <v>11.8439947160765</v>
      </c>
      <c r="D1785" s="0" t="n">
        <v>11.8439947160765</v>
      </c>
    </row>
    <row r="1786" customFormat="false" ht="13.8" hidden="false" customHeight="false" outlineLevel="0" collapsed="false">
      <c r="A1786" s="0" t="n">
        <f aca="true">-50+RAND()*(50--50)</f>
        <v>-30.9728631690452</v>
      </c>
      <c r="B1786" s="0" t="n">
        <v>14.5628384188144</v>
      </c>
      <c r="C1786" s="0" t="n">
        <f aca="false">6.87+(11*COS(7.23*POWER(B1786,3)))</f>
        <v>12.1058884959914</v>
      </c>
      <c r="D1786" s="0" t="n">
        <v>12.1058884959914</v>
      </c>
    </row>
    <row r="1787" customFormat="false" ht="13.8" hidden="false" customHeight="false" outlineLevel="0" collapsed="false">
      <c r="A1787" s="0" t="n">
        <f aca="true">-50+RAND()*(50--50)</f>
        <v>0.679402455541037</v>
      </c>
      <c r="B1787" s="0" t="n">
        <v>27.2875326104906</v>
      </c>
      <c r="C1787" s="0" t="n">
        <f aca="false">6.87+(11*COS(7.23*POWER(B1787,3)))</f>
        <v>-0.250540144919096</v>
      </c>
      <c r="D1787" s="0" t="n">
        <v>-0.250540144919096</v>
      </c>
    </row>
    <row r="1788" customFormat="false" ht="13.8" hidden="false" customHeight="false" outlineLevel="0" collapsed="false">
      <c r="A1788" s="0" t="n">
        <f aca="true">-50+RAND()*(50--50)</f>
        <v>-14.1244592889365</v>
      </c>
      <c r="B1788" s="0" t="n">
        <v>-31.6663832182476</v>
      </c>
      <c r="C1788" s="0" t="n">
        <f aca="false">6.87+(11*COS(7.23*POWER(B1788,3)))</f>
        <v>7.64003761831339</v>
      </c>
      <c r="D1788" s="0" t="n">
        <v>7.64003761831339</v>
      </c>
    </row>
    <row r="1789" customFormat="false" ht="13.8" hidden="false" customHeight="false" outlineLevel="0" collapsed="false">
      <c r="A1789" s="0" t="n">
        <f aca="true">-50+RAND()*(50--50)</f>
        <v>-22.8003747205027</v>
      </c>
      <c r="B1789" s="0" t="n">
        <v>-27.2450132184888</v>
      </c>
      <c r="C1789" s="0" t="n">
        <f aca="false">6.87+(11*COS(7.23*POWER(B1789,3)))</f>
        <v>7.66178018142852</v>
      </c>
      <c r="D1789" s="0" t="n">
        <v>7.66178018142852</v>
      </c>
    </row>
    <row r="1790" customFormat="false" ht="13.8" hidden="false" customHeight="false" outlineLevel="0" collapsed="false">
      <c r="A1790" s="0" t="n">
        <f aca="true">-50+RAND()*(50--50)</f>
        <v>-47.2328678588199</v>
      </c>
      <c r="B1790" s="0" t="n">
        <v>8.09049000847989</v>
      </c>
      <c r="C1790" s="0" t="n">
        <f aca="false">6.87+(11*COS(7.23*POWER(B1790,3)))</f>
        <v>-0.788888383154948</v>
      </c>
      <c r="D1790" s="0" t="n">
        <v>-0.788888383154948</v>
      </c>
    </row>
    <row r="1791" customFormat="false" ht="13.8" hidden="false" customHeight="false" outlineLevel="0" collapsed="false">
      <c r="A1791" s="0" t="n">
        <f aca="true">-50+RAND()*(50--50)</f>
        <v>-23.7543369880101</v>
      </c>
      <c r="B1791" s="0" t="n">
        <v>5.58687041219469</v>
      </c>
      <c r="C1791" s="0" t="n">
        <f aca="false">6.87+(11*COS(7.23*POWER(B1791,3)))</f>
        <v>1.06827056928755</v>
      </c>
      <c r="D1791" s="0" t="n">
        <v>1.06827056928755</v>
      </c>
    </row>
    <row r="1792" customFormat="false" ht="13.8" hidden="false" customHeight="false" outlineLevel="0" collapsed="false">
      <c r="A1792" s="0" t="n">
        <f aca="true">-50+RAND()*(50--50)</f>
        <v>17.1910250324659</v>
      </c>
      <c r="B1792" s="0" t="n">
        <v>-8.20635005215808</v>
      </c>
      <c r="C1792" s="0" t="n">
        <f aca="false">6.87+(11*COS(7.23*POWER(B1792,3)))</f>
        <v>16.7897047888964</v>
      </c>
      <c r="D1792" s="0" t="n">
        <v>16.7897047888964</v>
      </c>
    </row>
    <row r="1793" customFormat="false" ht="13.8" hidden="false" customHeight="false" outlineLevel="0" collapsed="false">
      <c r="A1793" s="0" t="n">
        <f aca="true">-50+RAND()*(50--50)</f>
        <v>15.0194238375028</v>
      </c>
      <c r="B1793" s="0" t="n">
        <v>2.57768778714633</v>
      </c>
      <c r="C1793" s="0" t="n">
        <f aca="false">6.87+(11*COS(7.23*POWER(B1793,3)))</f>
        <v>4.02138971825205</v>
      </c>
      <c r="D1793" s="0" t="n">
        <v>4.02138971825205</v>
      </c>
    </row>
    <row r="1794" customFormat="false" ht="13.8" hidden="false" customHeight="false" outlineLevel="0" collapsed="false">
      <c r="A1794" s="0" t="n">
        <f aca="true">-50+RAND()*(50--50)</f>
        <v>36.9502045936113</v>
      </c>
      <c r="B1794" s="0" t="n">
        <v>-33.0364151312071</v>
      </c>
      <c r="C1794" s="0" t="n">
        <f aca="false">6.87+(11*COS(7.23*POWER(B1794,3)))</f>
        <v>-2.10199707352486</v>
      </c>
      <c r="D1794" s="0" t="n">
        <v>-2.10199707352486</v>
      </c>
    </row>
    <row r="1795" customFormat="false" ht="13.8" hidden="false" customHeight="false" outlineLevel="0" collapsed="false">
      <c r="A1795" s="0" t="n">
        <f aca="true">-50+RAND()*(50--50)</f>
        <v>24.136398196504</v>
      </c>
      <c r="B1795" s="0" t="n">
        <v>10.4176490859635</v>
      </c>
      <c r="C1795" s="0" t="n">
        <f aca="false">6.87+(11*COS(7.23*POWER(B1795,3)))</f>
        <v>17.6873755286059</v>
      </c>
      <c r="D1795" s="0" t="n">
        <v>17.6873755286059</v>
      </c>
    </row>
    <row r="1796" customFormat="false" ht="13.8" hidden="false" customHeight="false" outlineLevel="0" collapsed="false">
      <c r="A1796" s="0" t="n">
        <f aca="true">-50+RAND()*(50--50)</f>
        <v>2.68189594080275</v>
      </c>
      <c r="B1796" s="0" t="n">
        <v>1.524512570357</v>
      </c>
      <c r="C1796" s="0" t="n">
        <f aca="false">6.87+(11*COS(7.23*POWER(B1796,3)))</f>
        <v>16.6042990920927</v>
      </c>
      <c r="D1796" s="0" t="n">
        <v>16.6042990920927</v>
      </c>
    </row>
    <row r="1797" customFormat="false" ht="13.8" hidden="false" customHeight="false" outlineLevel="0" collapsed="false">
      <c r="A1797" s="0" t="n">
        <f aca="true">-50+RAND()*(50--50)</f>
        <v>43.0742529438645</v>
      </c>
      <c r="B1797" s="0" t="n">
        <v>-9.89413116670887</v>
      </c>
      <c r="C1797" s="0" t="n">
        <f aca="false">6.87+(11*COS(7.23*POWER(B1797,3)))</f>
        <v>-3.94640933899117</v>
      </c>
      <c r="D1797" s="0" t="n">
        <v>-3.94640933899117</v>
      </c>
    </row>
    <row r="1798" customFormat="false" ht="13.8" hidden="false" customHeight="false" outlineLevel="0" collapsed="false">
      <c r="A1798" s="0" t="n">
        <f aca="true">-50+RAND()*(50--50)</f>
        <v>-21.0678676484018</v>
      </c>
      <c r="B1798" s="0" t="n">
        <v>-21.7122872092184</v>
      </c>
      <c r="C1798" s="0" t="n">
        <f aca="false">6.87+(11*COS(7.23*POWER(B1798,3)))</f>
        <v>15.8595442503787</v>
      </c>
      <c r="D1798" s="0" t="n">
        <v>15.8595442503787</v>
      </c>
    </row>
    <row r="1799" customFormat="false" ht="13.8" hidden="false" customHeight="false" outlineLevel="0" collapsed="false">
      <c r="A1799" s="0" t="n">
        <f aca="true">-50+RAND()*(50--50)</f>
        <v>-5.3671772899181</v>
      </c>
      <c r="B1799" s="0" t="n">
        <v>-27.3814843160956</v>
      </c>
      <c r="C1799" s="0" t="n">
        <f aca="false">6.87+(11*COS(7.23*POWER(B1799,3)))</f>
        <v>2.95791964350168</v>
      </c>
      <c r="D1799" s="0" t="n">
        <v>2.95791964350168</v>
      </c>
    </row>
    <row r="1800" customFormat="false" ht="13.8" hidden="false" customHeight="false" outlineLevel="0" collapsed="false">
      <c r="A1800" s="0" t="n">
        <f aca="true">-50+RAND()*(50--50)</f>
        <v>-33.6628265175396</v>
      </c>
      <c r="B1800" s="0" t="n">
        <v>-26.5789199181979</v>
      </c>
      <c r="C1800" s="0" t="n">
        <f aca="false">6.87+(11*COS(7.23*POWER(B1800,3)))</f>
        <v>10.4752881477883</v>
      </c>
      <c r="D1800" s="0" t="n">
        <v>10.4752881477883</v>
      </c>
    </row>
    <row r="1801" customFormat="false" ht="13.8" hidden="false" customHeight="false" outlineLevel="0" collapsed="false">
      <c r="A1801" s="0" t="n">
        <f aca="true">-50+RAND()*(50--50)</f>
        <v>47.5677298252536</v>
      </c>
      <c r="B1801" s="0" t="n">
        <v>14.6133501077391</v>
      </c>
      <c r="C1801" s="0" t="n">
        <f aca="false">6.87+(11*COS(7.23*POWER(B1801,3)))</f>
        <v>17.0218017133754</v>
      </c>
      <c r="D1801" s="0" t="n">
        <v>17.0218017133754</v>
      </c>
    </row>
    <row r="1802" customFormat="false" ht="13.8" hidden="false" customHeight="false" outlineLevel="0" collapsed="false">
      <c r="A1802" s="0" t="n">
        <f aca="true">-50+RAND()*(50--50)</f>
        <v>22.5182934108328</v>
      </c>
      <c r="B1802" s="0" t="n">
        <v>0.471169785892641</v>
      </c>
      <c r="C1802" s="0" t="n">
        <f aca="false">6.87+(11*COS(7.23*POWER(B1802,3)))</f>
        <v>14.8714895286063</v>
      </c>
      <c r="D1802" s="0" t="n">
        <v>14.8714895286063</v>
      </c>
    </row>
    <row r="1803" customFormat="false" ht="13.8" hidden="false" customHeight="false" outlineLevel="0" collapsed="false">
      <c r="A1803" s="0" t="n">
        <f aca="true">-50+RAND()*(50--50)</f>
        <v>-41.349456359605</v>
      </c>
      <c r="B1803" s="0" t="n">
        <v>-34.0538415766932</v>
      </c>
      <c r="C1803" s="0" t="n">
        <f aca="false">6.87+(11*COS(7.23*POWER(B1803,3)))</f>
        <v>16.8060201234466</v>
      </c>
      <c r="D1803" s="0" t="n">
        <v>16.8060201234466</v>
      </c>
    </row>
    <row r="1804" customFormat="false" ht="13.8" hidden="false" customHeight="false" outlineLevel="0" collapsed="false">
      <c r="A1804" s="0" t="n">
        <f aca="true">-50+RAND()*(50--50)</f>
        <v>-47.709513851414</v>
      </c>
      <c r="B1804" s="0" t="n">
        <v>16.5731290457724</v>
      </c>
      <c r="C1804" s="0" t="n">
        <f aca="false">6.87+(11*COS(7.23*POWER(B1804,3)))</f>
        <v>16.5737584696497</v>
      </c>
      <c r="D1804" s="0" t="n">
        <v>16.5737584696497</v>
      </c>
    </row>
    <row r="1805" customFormat="false" ht="13.8" hidden="false" customHeight="false" outlineLevel="0" collapsed="false">
      <c r="A1805" s="0" t="n">
        <f aca="true">-50+RAND()*(50--50)</f>
        <v>-19.4970552839858</v>
      </c>
      <c r="B1805" s="0" t="n">
        <v>7.68138492635775</v>
      </c>
      <c r="C1805" s="0" t="n">
        <f aca="false">6.87+(11*COS(7.23*POWER(B1805,3)))</f>
        <v>-3.96901782587574</v>
      </c>
      <c r="D1805" s="0" t="n">
        <v>-3.96901782587574</v>
      </c>
    </row>
    <row r="1806" customFormat="false" ht="13.8" hidden="false" customHeight="false" outlineLevel="0" collapsed="false">
      <c r="A1806" s="0" t="n">
        <f aca="true">-50+RAND()*(50--50)</f>
        <v>32.6825914016586</v>
      </c>
      <c r="B1806" s="0" t="n">
        <v>8.44080711569548</v>
      </c>
      <c r="C1806" s="0" t="n">
        <f aca="false">6.87+(11*COS(7.23*POWER(B1806,3)))</f>
        <v>17.8599834790657</v>
      </c>
      <c r="D1806" s="0" t="n">
        <v>17.8599834790657</v>
      </c>
    </row>
    <row r="1807" customFormat="false" ht="13.8" hidden="false" customHeight="false" outlineLevel="0" collapsed="false">
      <c r="A1807" s="0" t="n">
        <f aca="true">-50+RAND()*(50--50)</f>
        <v>1.72112460533205</v>
      </c>
      <c r="B1807" s="0" t="n">
        <v>33.0703721248702</v>
      </c>
      <c r="C1807" s="0" t="n">
        <f aca="false">6.87+(11*COS(7.23*POWER(B1807,3)))</f>
        <v>-3.93432946235183</v>
      </c>
      <c r="D1807" s="0" t="n">
        <v>-3.93432946235183</v>
      </c>
    </row>
    <row r="1808" customFormat="false" ht="13.8" hidden="false" customHeight="false" outlineLevel="0" collapsed="false">
      <c r="A1808" s="0" t="n">
        <f aca="true">-50+RAND()*(50--50)</f>
        <v>-46.3127886576055</v>
      </c>
      <c r="B1808" s="0" t="n">
        <v>21.6863669699711</v>
      </c>
      <c r="C1808" s="0" t="n">
        <f aca="false">6.87+(11*COS(7.23*POWER(B1808,3)))</f>
        <v>17.6174773517223</v>
      </c>
      <c r="D1808" s="0" t="n">
        <v>17.6174773517223</v>
      </c>
    </row>
    <row r="1809" customFormat="false" ht="13.8" hidden="false" customHeight="false" outlineLevel="0" collapsed="false">
      <c r="A1809" s="0" t="n">
        <f aca="true">-50+RAND()*(50--50)</f>
        <v>23.920815866097</v>
      </c>
      <c r="B1809" s="0" t="n">
        <v>37.939066981934</v>
      </c>
      <c r="C1809" s="0" t="n">
        <f aca="false">6.87+(11*COS(7.23*POWER(B1809,3)))</f>
        <v>-2.87550918200616</v>
      </c>
      <c r="D1809" s="0" t="n">
        <v>-2.87550918200616</v>
      </c>
    </row>
    <row r="1810" customFormat="false" ht="13.8" hidden="false" customHeight="false" outlineLevel="0" collapsed="false">
      <c r="A1810" s="0" t="n">
        <f aca="true">-50+RAND()*(50--50)</f>
        <v>-8.83909750758092</v>
      </c>
      <c r="B1810" s="0" t="n">
        <v>32.969693363247</v>
      </c>
      <c r="C1810" s="0" t="n">
        <f aca="false">6.87+(11*COS(7.23*POWER(B1810,3)))</f>
        <v>-3.9624666117016</v>
      </c>
      <c r="D1810" s="0" t="n">
        <v>-3.9624666117016</v>
      </c>
    </row>
    <row r="1811" customFormat="false" ht="13.8" hidden="false" customHeight="false" outlineLevel="0" collapsed="false">
      <c r="A1811" s="0" t="n">
        <f aca="true">-50+RAND()*(50--50)</f>
        <v>-34.1569427867842</v>
      </c>
      <c r="B1811" s="0" t="n">
        <v>-12.0548904790209</v>
      </c>
      <c r="C1811" s="0" t="n">
        <f aca="false">6.87+(11*COS(7.23*POWER(B1811,3)))</f>
        <v>10.5109030600736</v>
      </c>
      <c r="D1811" s="0" t="n">
        <v>10.5109030600736</v>
      </c>
    </row>
    <row r="1812" customFormat="false" ht="13.8" hidden="false" customHeight="false" outlineLevel="0" collapsed="false">
      <c r="A1812" s="0" t="n">
        <f aca="true">-50+RAND()*(50--50)</f>
        <v>3.92071899037064</v>
      </c>
      <c r="B1812" s="0" t="n">
        <v>-1.3547754774786</v>
      </c>
      <c r="C1812" s="0" t="n">
        <f aca="false">6.87+(11*COS(7.23*POWER(B1812,3)))</f>
        <v>13.9496192229036</v>
      </c>
      <c r="D1812" s="0" t="n">
        <v>13.9496192229036</v>
      </c>
    </row>
    <row r="1813" customFormat="false" ht="13.8" hidden="false" customHeight="false" outlineLevel="0" collapsed="false">
      <c r="A1813" s="0" t="n">
        <f aca="true">-50+RAND()*(50--50)</f>
        <v>-40.8740839701838</v>
      </c>
      <c r="B1813" s="0" t="n">
        <v>-12.351300876658</v>
      </c>
      <c r="C1813" s="0" t="n">
        <f aca="false">6.87+(11*COS(7.23*POWER(B1813,3)))</f>
        <v>11.1761402734165</v>
      </c>
      <c r="D1813" s="0" t="n">
        <v>11.1761402734165</v>
      </c>
    </row>
    <row r="1814" customFormat="false" ht="13.8" hidden="false" customHeight="false" outlineLevel="0" collapsed="false">
      <c r="A1814" s="0" t="n">
        <f aca="true">-50+RAND()*(50--50)</f>
        <v>31.6158413725073</v>
      </c>
      <c r="B1814" s="0" t="n">
        <v>2.74100443311291</v>
      </c>
      <c r="C1814" s="0" t="n">
        <f aca="false">6.87+(11*COS(7.23*POWER(B1814,3)))</f>
        <v>3.25383179718718</v>
      </c>
      <c r="D1814" s="0" t="n">
        <v>3.25383179718718</v>
      </c>
    </row>
    <row r="1815" customFormat="false" ht="13.8" hidden="false" customHeight="false" outlineLevel="0" collapsed="false">
      <c r="A1815" s="0" t="n">
        <f aca="true">-50+RAND()*(50--50)</f>
        <v>-4.13286908394156</v>
      </c>
      <c r="B1815" s="0" t="n">
        <v>-14.3867982698373</v>
      </c>
      <c r="C1815" s="0" t="n">
        <f aca="false">6.87+(11*COS(7.23*POWER(B1815,3)))</f>
        <v>-4.12967598017238</v>
      </c>
      <c r="D1815" s="0" t="n">
        <v>-4.12967598017238</v>
      </c>
    </row>
    <row r="1816" customFormat="false" ht="13.8" hidden="false" customHeight="false" outlineLevel="0" collapsed="false">
      <c r="A1816" s="0" t="n">
        <f aca="true">-50+RAND()*(50--50)</f>
        <v>12.4815078606334</v>
      </c>
      <c r="B1816" s="0" t="n">
        <v>21.2945721721464</v>
      </c>
      <c r="C1816" s="0" t="n">
        <f aca="false">6.87+(11*COS(7.23*POWER(B1816,3)))</f>
        <v>2.94931724167142</v>
      </c>
      <c r="D1816" s="0" t="n">
        <v>2.94931724167142</v>
      </c>
    </row>
    <row r="1817" customFormat="false" ht="13.8" hidden="false" customHeight="false" outlineLevel="0" collapsed="false">
      <c r="A1817" s="0" t="n">
        <f aca="true">-50+RAND()*(50--50)</f>
        <v>2.72926425050631</v>
      </c>
      <c r="B1817" s="0" t="n">
        <v>16.0684075358002</v>
      </c>
      <c r="C1817" s="0" t="n">
        <f aca="false">6.87+(11*COS(7.23*POWER(B1817,3)))</f>
        <v>17.0937869839795</v>
      </c>
      <c r="D1817" s="0" t="n">
        <v>17.0937869839795</v>
      </c>
    </row>
    <row r="1818" customFormat="false" ht="13.8" hidden="false" customHeight="false" outlineLevel="0" collapsed="false">
      <c r="A1818" s="0" t="n">
        <f aca="true">-50+RAND()*(50--50)</f>
        <v>-30.0754799939317</v>
      </c>
      <c r="B1818" s="0" t="n">
        <v>-33.8146175820605</v>
      </c>
      <c r="C1818" s="0" t="n">
        <f aca="false">6.87+(11*COS(7.23*POWER(B1818,3)))</f>
        <v>17.6688122972907</v>
      </c>
      <c r="D1818" s="0" t="n">
        <v>17.6688122972907</v>
      </c>
    </row>
    <row r="1819" customFormat="false" ht="13.8" hidden="false" customHeight="false" outlineLevel="0" collapsed="false">
      <c r="A1819" s="0" t="n">
        <f aca="true">-50+RAND()*(50--50)</f>
        <v>-32.1985727987827</v>
      </c>
      <c r="B1819" s="0" t="n">
        <v>-0.580346001402361</v>
      </c>
      <c r="C1819" s="0" t="n">
        <f aca="false">6.87+(11*COS(7.23*POWER(B1819,3)))</f>
        <v>8.59654603713303</v>
      </c>
      <c r="D1819" s="0" t="n">
        <v>8.59654603713303</v>
      </c>
    </row>
    <row r="1820" customFormat="false" ht="13.8" hidden="false" customHeight="false" outlineLevel="0" collapsed="false">
      <c r="A1820" s="0" t="n">
        <f aca="true">-50+RAND()*(50--50)</f>
        <v>38.2656127627855</v>
      </c>
      <c r="B1820" s="0" t="n">
        <v>-20.2123191087326</v>
      </c>
      <c r="C1820" s="0" t="n">
        <f aca="false">6.87+(11*COS(7.23*POWER(B1820,3)))</f>
        <v>11.6470938272976</v>
      </c>
      <c r="D1820" s="0" t="n">
        <v>11.6470938272976</v>
      </c>
    </row>
    <row r="1821" customFormat="false" ht="13.8" hidden="false" customHeight="false" outlineLevel="0" collapsed="false">
      <c r="A1821" s="0" t="n">
        <f aca="true">-50+RAND()*(50--50)</f>
        <v>-30.9164755747478</v>
      </c>
      <c r="B1821" s="0" t="n">
        <v>11.540035478278</v>
      </c>
      <c r="C1821" s="0" t="n">
        <f aca="false">6.87+(11*COS(7.23*POWER(B1821,3)))</f>
        <v>-1.92123484093363</v>
      </c>
      <c r="D1821" s="0" t="n">
        <v>-1.92123484093363</v>
      </c>
    </row>
    <row r="1822" customFormat="false" ht="13.8" hidden="false" customHeight="false" outlineLevel="0" collapsed="false">
      <c r="A1822" s="0" t="n">
        <f aca="true">-50+RAND()*(50--50)</f>
        <v>-22.3083919229377</v>
      </c>
      <c r="B1822" s="0" t="n">
        <v>-3.95973163447533</v>
      </c>
      <c r="C1822" s="0" t="n">
        <f aca="false">6.87+(11*COS(7.23*POWER(B1822,3)))</f>
        <v>-3.4160414332307</v>
      </c>
      <c r="D1822" s="0" t="n">
        <v>-3.4160414332307</v>
      </c>
    </row>
    <row r="1823" customFormat="false" ht="13.8" hidden="false" customHeight="false" outlineLevel="0" collapsed="false">
      <c r="A1823" s="0" t="n">
        <f aca="true">-50+RAND()*(50--50)</f>
        <v>-38.4626597863308</v>
      </c>
      <c r="B1823" s="0" t="n">
        <v>17.2222332998812</v>
      </c>
      <c r="C1823" s="0" t="n">
        <f aca="false">6.87+(11*COS(7.23*POWER(B1823,3)))</f>
        <v>17.5708802302306</v>
      </c>
      <c r="D1823" s="0" t="n">
        <v>17.5708802302306</v>
      </c>
    </row>
    <row r="1824" customFormat="false" ht="13.8" hidden="false" customHeight="false" outlineLevel="0" collapsed="false">
      <c r="A1824" s="0" t="n">
        <f aca="true">-50+RAND()*(50--50)</f>
        <v>-49.6136031355799</v>
      </c>
      <c r="B1824" s="0" t="n">
        <v>-25.4925311775964</v>
      </c>
      <c r="C1824" s="0" t="n">
        <f aca="false">6.87+(11*COS(7.23*POWER(B1824,3)))</f>
        <v>5.77072677327042</v>
      </c>
      <c r="D1824" s="0" t="n">
        <v>5.77072677327042</v>
      </c>
    </row>
    <row r="1825" customFormat="false" ht="13.8" hidden="false" customHeight="false" outlineLevel="0" collapsed="false">
      <c r="A1825" s="0" t="n">
        <f aca="true">-50+RAND()*(50--50)</f>
        <v>-42.0382429204416</v>
      </c>
      <c r="B1825" s="0" t="n">
        <v>-9.23755528315024</v>
      </c>
      <c r="C1825" s="0" t="n">
        <f aca="false">6.87+(11*COS(7.23*POWER(B1825,3)))</f>
        <v>17.40265021361</v>
      </c>
      <c r="D1825" s="0" t="n">
        <v>17.40265021361</v>
      </c>
    </row>
    <row r="1826" customFormat="false" ht="13.8" hidden="false" customHeight="false" outlineLevel="0" collapsed="false">
      <c r="A1826" s="0" t="n">
        <f aca="true">-50+RAND()*(50--50)</f>
        <v>34.3836149237934</v>
      </c>
      <c r="B1826" s="0" t="n">
        <v>8.89446027876867</v>
      </c>
      <c r="C1826" s="0" t="n">
        <f aca="false">6.87+(11*COS(7.23*POWER(B1826,3)))</f>
        <v>2.63599129306255</v>
      </c>
      <c r="D1826" s="0" t="n">
        <v>2.63599129306255</v>
      </c>
    </row>
    <row r="1827" customFormat="false" ht="13.8" hidden="false" customHeight="false" outlineLevel="0" collapsed="false">
      <c r="A1827" s="0" t="n">
        <f aca="true">-50+RAND()*(50--50)</f>
        <v>30.8575529820688</v>
      </c>
      <c r="B1827" s="0" t="n">
        <v>-25.2612344426407</v>
      </c>
      <c r="C1827" s="0" t="n">
        <f aca="false">6.87+(11*COS(7.23*POWER(B1827,3)))</f>
        <v>16.8267365993686</v>
      </c>
      <c r="D1827" s="0" t="n">
        <v>16.8267365993686</v>
      </c>
    </row>
    <row r="1828" customFormat="false" ht="13.8" hidden="false" customHeight="false" outlineLevel="0" collapsed="false">
      <c r="A1828" s="0" t="n">
        <f aca="true">-50+RAND()*(50--50)</f>
        <v>31.7743762134867</v>
      </c>
      <c r="B1828" s="0" t="n">
        <v>42.402907473726</v>
      </c>
      <c r="C1828" s="0" t="n">
        <f aca="false">6.87+(11*COS(7.23*POWER(B1828,3)))</f>
        <v>-3.25401306666697</v>
      </c>
      <c r="D1828" s="0" t="n">
        <v>-3.25401306666697</v>
      </c>
    </row>
    <row r="1829" customFormat="false" ht="13.8" hidden="false" customHeight="false" outlineLevel="0" collapsed="false">
      <c r="A1829" s="0" t="n">
        <f aca="true">-50+RAND()*(50--50)</f>
        <v>32.3373059581669</v>
      </c>
      <c r="B1829" s="0" t="n">
        <v>26.3210668396198</v>
      </c>
      <c r="C1829" s="0" t="n">
        <f aca="false">6.87+(11*COS(7.23*POWER(B1829,3)))</f>
        <v>17.0084915274774</v>
      </c>
      <c r="D1829" s="0" t="n">
        <v>17.0084915274774</v>
      </c>
    </row>
    <row r="1830" customFormat="false" ht="13.8" hidden="false" customHeight="false" outlineLevel="0" collapsed="false">
      <c r="A1830" s="0" t="n">
        <f aca="true">-50+RAND()*(50--50)</f>
        <v>21.7295201354467</v>
      </c>
      <c r="B1830" s="0" t="n">
        <v>20.9727208066991</v>
      </c>
      <c r="C1830" s="0" t="n">
        <f aca="false">6.87+(11*COS(7.23*POWER(B1830,3)))</f>
        <v>16.8987717075378</v>
      </c>
      <c r="D1830" s="0" t="n">
        <v>16.8987717075378</v>
      </c>
    </row>
    <row r="1831" customFormat="false" ht="13.8" hidden="false" customHeight="false" outlineLevel="0" collapsed="false">
      <c r="A1831" s="0" t="n">
        <f aca="true">-50+RAND()*(50--50)</f>
        <v>-3.30765144095854</v>
      </c>
      <c r="B1831" s="0" t="n">
        <v>-8.48325231019146</v>
      </c>
      <c r="C1831" s="0" t="n">
        <f aca="false">6.87+(11*COS(7.23*POWER(B1831,3)))</f>
        <v>-4.12968255668508</v>
      </c>
      <c r="D1831" s="0" t="n">
        <v>-4.12968255668508</v>
      </c>
    </row>
    <row r="1832" customFormat="false" ht="13.8" hidden="false" customHeight="false" outlineLevel="0" collapsed="false">
      <c r="A1832" s="0" t="n">
        <f aca="true">-50+RAND()*(50--50)</f>
        <v>46.3117577108486</v>
      </c>
      <c r="B1832" s="0" t="n">
        <v>0.587427107772584</v>
      </c>
      <c r="C1832" s="0" t="n">
        <f aca="false">6.87+(11*COS(7.23*POWER(B1832,3)))</f>
        <v>8.0255879238416</v>
      </c>
      <c r="D1832" s="0" t="n">
        <v>8.0255879238416</v>
      </c>
    </row>
    <row r="1833" customFormat="false" ht="13.8" hidden="false" customHeight="false" outlineLevel="0" collapsed="false">
      <c r="A1833" s="0" t="n">
        <f aca="true">-50+RAND()*(50--50)</f>
        <v>-46.1901452029511</v>
      </c>
      <c r="B1833" s="0" t="n">
        <v>-13.1005538869764</v>
      </c>
      <c r="C1833" s="0" t="n">
        <f aca="false">6.87+(11*COS(7.23*POWER(B1833,3)))</f>
        <v>11.2696199407793</v>
      </c>
      <c r="D1833" s="0" t="n">
        <v>11.2696199407793</v>
      </c>
    </row>
    <row r="1834" customFormat="false" ht="13.8" hidden="false" customHeight="false" outlineLevel="0" collapsed="false">
      <c r="A1834" s="0" t="n">
        <f aca="true">-50+RAND()*(50--50)</f>
        <v>7.08824476207737</v>
      </c>
      <c r="B1834" s="0" t="n">
        <v>20.7855373730053</v>
      </c>
      <c r="C1834" s="0" t="n">
        <f aca="false">6.87+(11*COS(7.23*POWER(B1834,3)))</f>
        <v>-0.91901423616779</v>
      </c>
      <c r="D1834" s="0" t="n">
        <v>-0.91901423616779</v>
      </c>
    </row>
    <row r="1835" customFormat="false" ht="13.8" hidden="false" customHeight="false" outlineLevel="0" collapsed="false">
      <c r="A1835" s="0" t="n">
        <f aca="true">-50+RAND()*(50--50)</f>
        <v>16.0441020399943</v>
      </c>
      <c r="B1835" s="0" t="n">
        <v>16.2995509600218</v>
      </c>
      <c r="C1835" s="0" t="n">
        <f aca="false">6.87+(11*COS(7.23*POWER(B1835,3)))</f>
        <v>17.0049269484183</v>
      </c>
      <c r="D1835" s="0" t="n">
        <v>17.0049269484183</v>
      </c>
    </row>
    <row r="1836" customFormat="false" ht="13.8" hidden="false" customHeight="false" outlineLevel="0" collapsed="false">
      <c r="A1836" s="0" t="n">
        <f aca="true">-50+RAND()*(50--50)</f>
        <v>7.695225893207</v>
      </c>
      <c r="B1836" s="0" t="n">
        <v>-45.1851788897564</v>
      </c>
      <c r="C1836" s="0" t="n">
        <f aca="false">6.87+(11*COS(7.23*POWER(B1836,3)))</f>
        <v>-3.86074175299953</v>
      </c>
      <c r="D1836" s="0" t="n">
        <v>-3.86074175299953</v>
      </c>
    </row>
    <row r="1837" customFormat="false" ht="13.8" hidden="false" customHeight="false" outlineLevel="0" collapsed="false">
      <c r="A1837" s="0" t="n">
        <f aca="true">-50+RAND()*(50--50)</f>
        <v>-49.0878570237874</v>
      </c>
      <c r="B1837" s="0" t="n">
        <v>-28.6817643647299</v>
      </c>
      <c r="C1837" s="0" t="n">
        <f aca="false">6.87+(11*COS(7.23*POWER(B1837,3)))</f>
        <v>-1.45833370631714</v>
      </c>
      <c r="D1837" s="0" t="n">
        <v>-1.45833370631714</v>
      </c>
    </row>
    <row r="1838" customFormat="false" ht="13.8" hidden="false" customHeight="false" outlineLevel="0" collapsed="false">
      <c r="A1838" s="0" t="n">
        <f aca="true">-50+RAND()*(50--50)</f>
        <v>33.1709157491346</v>
      </c>
      <c r="B1838" s="0" t="n">
        <v>-31.9660336818548</v>
      </c>
      <c r="C1838" s="0" t="n">
        <f aca="false">6.87+(11*COS(7.23*POWER(B1838,3)))</f>
        <v>14.7407937736796</v>
      </c>
      <c r="D1838" s="0" t="n">
        <v>14.7407937736796</v>
      </c>
    </row>
    <row r="1839" customFormat="false" ht="13.8" hidden="false" customHeight="false" outlineLevel="0" collapsed="false">
      <c r="A1839" s="0" t="n">
        <f aca="true">-50+RAND()*(50--50)</f>
        <v>-27.8805340819551</v>
      </c>
      <c r="B1839" s="0" t="n">
        <v>-38.7441716178475</v>
      </c>
      <c r="C1839" s="0" t="n">
        <f aca="false">6.87+(11*COS(7.23*POWER(B1839,3)))</f>
        <v>1.33376498294421</v>
      </c>
      <c r="D1839" s="0" t="n">
        <v>1.33376498294421</v>
      </c>
    </row>
    <row r="1840" customFormat="false" ht="13.8" hidden="false" customHeight="false" outlineLevel="0" collapsed="false">
      <c r="A1840" s="0" t="n">
        <f aca="true">-50+RAND()*(50--50)</f>
        <v>14.1831547424859</v>
      </c>
      <c r="B1840" s="0" t="n">
        <v>-28.7448541063281</v>
      </c>
      <c r="C1840" s="0" t="n">
        <f aca="false">6.87+(11*COS(7.23*POWER(B1840,3)))</f>
        <v>17.2159294538405</v>
      </c>
      <c r="D1840" s="0" t="n">
        <v>17.2159294538405</v>
      </c>
    </row>
    <row r="1841" customFormat="false" ht="13.8" hidden="false" customHeight="false" outlineLevel="0" collapsed="false">
      <c r="A1841" s="0" t="n">
        <f aca="true">-50+RAND()*(50--50)</f>
        <v>-27.5505274211658</v>
      </c>
      <c r="B1841" s="0" t="n">
        <v>-48.9229136628735</v>
      </c>
      <c r="C1841" s="0" t="n">
        <f aca="false">6.87+(11*COS(7.23*POWER(B1841,3)))</f>
        <v>-0.330435210125187</v>
      </c>
      <c r="D1841" s="0" t="n">
        <v>-0.330435210125187</v>
      </c>
    </row>
    <row r="1842" customFormat="false" ht="13.8" hidden="false" customHeight="false" outlineLevel="0" collapsed="false">
      <c r="A1842" s="0" t="n">
        <f aca="true">-50+RAND()*(50--50)</f>
        <v>14.4841796300572</v>
      </c>
      <c r="B1842" s="0" t="n">
        <v>8.34195559858594</v>
      </c>
      <c r="C1842" s="0" t="n">
        <f aca="false">6.87+(11*COS(7.23*POWER(B1842,3)))</f>
        <v>17.7634811157712</v>
      </c>
      <c r="D1842" s="0" t="n">
        <v>17.7634811157712</v>
      </c>
    </row>
    <row r="1843" customFormat="false" ht="13.8" hidden="false" customHeight="false" outlineLevel="0" collapsed="false">
      <c r="A1843" s="0" t="n">
        <f aca="true">-50+RAND()*(50--50)</f>
        <v>14.9750392253453</v>
      </c>
      <c r="B1843" s="0" t="n">
        <v>-40.4966590013165</v>
      </c>
      <c r="C1843" s="0" t="n">
        <f aca="false">6.87+(11*COS(7.23*POWER(B1843,3)))</f>
        <v>-2.75789183237583</v>
      </c>
      <c r="D1843" s="0" t="n">
        <v>-2.75789183237583</v>
      </c>
    </row>
    <row r="1844" customFormat="false" ht="13.8" hidden="false" customHeight="false" outlineLevel="0" collapsed="false">
      <c r="A1844" s="0" t="n">
        <f aca="true">-50+RAND()*(50--50)</f>
        <v>-39.3051789518475</v>
      </c>
      <c r="B1844" s="0" t="n">
        <v>19.0683377265735</v>
      </c>
      <c r="C1844" s="0" t="n">
        <f aca="false">6.87+(11*COS(7.23*POWER(B1844,3)))</f>
        <v>17.2583384868583</v>
      </c>
      <c r="D1844" s="0" t="n">
        <v>17.2583384868583</v>
      </c>
    </row>
    <row r="1845" customFormat="false" ht="13.8" hidden="false" customHeight="false" outlineLevel="0" collapsed="false">
      <c r="A1845" s="0" t="n">
        <f aca="true">-50+RAND()*(50--50)</f>
        <v>-43.5521981537607</v>
      </c>
      <c r="B1845" s="0" t="n">
        <v>13.6452176196162</v>
      </c>
      <c r="C1845" s="0" t="n">
        <f aca="false">6.87+(11*COS(7.23*POWER(B1845,3)))</f>
        <v>-4.02495072112302</v>
      </c>
      <c r="D1845" s="0" t="n">
        <v>-4.02495072112302</v>
      </c>
    </row>
    <row r="1846" customFormat="false" ht="13.8" hidden="false" customHeight="false" outlineLevel="0" collapsed="false">
      <c r="A1846" s="0" t="n">
        <f aca="true">-50+RAND()*(50--50)</f>
        <v>5.38708878273953</v>
      </c>
      <c r="B1846" s="0" t="n">
        <v>30.333316367067</v>
      </c>
      <c r="C1846" s="0" t="n">
        <f aca="false">6.87+(11*COS(7.23*POWER(B1846,3)))</f>
        <v>7.09712917728769</v>
      </c>
      <c r="D1846" s="0" t="n">
        <v>7.09712917728769</v>
      </c>
    </row>
    <row r="1847" customFormat="false" ht="13.8" hidden="false" customHeight="false" outlineLevel="0" collapsed="false">
      <c r="A1847" s="0" t="n">
        <f aca="true">-50+RAND()*(50--50)</f>
        <v>38.2949990825945</v>
      </c>
      <c r="B1847" s="0" t="n">
        <v>39.2472250650919</v>
      </c>
      <c r="C1847" s="0" t="n">
        <f aca="false">6.87+(11*COS(7.23*POWER(B1847,3)))</f>
        <v>14.8825416334299</v>
      </c>
      <c r="D1847" s="0" t="n">
        <v>14.8825416334299</v>
      </c>
    </row>
    <row r="1848" customFormat="false" ht="13.8" hidden="false" customHeight="false" outlineLevel="0" collapsed="false">
      <c r="A1848" s="0" t="n">
        <f aca="true">-50+RAND()*(50--50)</f>
        <v>-40.2310767226194</v>
      </c>
      <c r="B1848" s="0" t="n">
        <v>13.0974886640763</v>
      </c>
      <c r="C1848" s="0" t="n">
        <f aca="false">6.87+(11*COS(7.23*POWER(B1848,3)))</f>
        <v>-0.605133735211188</v>
      </c>
      <c r="D1848" s="0" t="n">
        <v>-0.605133735211188</v>
      </c>
    </row>
    <row r="1849" customFormat="false" ht="13.8" hidden="false" customHeight="false" outlineLevel="0" collapsed="false">
      <c r="A1849" s="0" t="n">
        <f aca="true">-50+RAND()*(50--50)</f>
        <v>15.1406253431818</v>
      </c>
      <c r="B1849" s="0" t="n">
        <v>23.2874429364582</v>
      </c>
      <c r="C1849" s="0" t="n">
        <f aca="false">6.87+(11*COS(7.23*POWER(B1849,3)))</f>
        <v>17.2917279113545</v>
      </c>
      <c r="D1849" s="0" t="n">
        <v>17.2917279113545</v>
      </c>
    </row>
    <row r="1850" customFormat="false" ht="13.8" hidden="false" customHeight="false" outlineLevel="0" collapsed="false">
      <c r="A1850" s="0" t="n">
        <f aca="true">-50+RAND()*(50--50)</f>
        <v>-41.91767817686</v>
      </c>
      <c r="B1850" s="0" t="n">
        <v>42.1202855527909</v>
      </c>
      <c r="C1850" s="0" t="n">
        <f aca="false">6.87+(11*COS(7.23*POWER(B1850,3)))</f>
        <v>16.2071397775926</v>
      </c>
      <c r="D1850" s="0" t="n">
        <v>16.2071397775926</v>
      </c>
    </row>
    <row r="1851" customFormat="false" ht="13.8" hidden="false" customHeight="false" outlineLevel="0" collapsed="false">
      <c r="A1851" s="0" t="n">
        <f aca="true">-50+RAND()*(50--50)</f>
        <v>-21.0346795129543</v>
      </c>
      <c r="B1851" s="0" t="n">
        <v>-0.222723200363554</v>
      </c>
      <c r="C1851" s="0" t="n">
        <f aca="false">6.87+(11*COS(7.23*POWER(B1851,3)))</f>
        <v>17.8349247240252</v>
      </c>
      <c r="D1851" s="0" t="n">
        <v>17.8349247240252</v>
      </c>
    </row>
    <row r="1852" customFormat="false" ht="13.8" hidden="false" customHeight="false" outlineLevel="0" collapsed="false">
      <c r="A1852" s="0" t="n">
        <f aca="true">-50+RAND()*(50--50)</f>
        <v>18.2975467809159</v>
      </c>
      <c r="B1852" s="0" t="n">
        <v>7.88714500392813</v>
      </c>
      <c r="C1852" s="0" t="n">
        <f aca="false">6.87+(11*COS(7.23*POWER(B1852,3)))</f>
        <v>-3.07896342475611</v>
      </c>
      <c r="D1852" s="0" t="n">
        <v>-3.07896342475611</v>
      </c>
    </row>
    <row r="1853" customFormat="false" ht="13.8" hidden="false" customHeight="false" outlineLevel="0" collapsed="false">
      <c r="A1853" s="0" t="n">
        <f aca="true">-50+RAND()*(50--50)</f>
        <v>14.5952193416356</v>
      </c>
      <c r="B1853" s="0" t="n">
        <v>42.7324521468534</v>
      </c>
      <c r="C1853" s="0" t="n">
        <f aca="false">6.87+(11*COS(7.23*POWER(B1853,3)))</f>
        <v>10.7125135784979</v>
      </c>
      <c r="D1853" s="0" t="n">
        <v>10.7125135784979</v>
      </c>
    </row>
    <row r="1854" customFormat="false" ht="13.8" hidden="false" customHeight="false" outlineLevel="0" collapsed="false">
      <c r="A1854" s="0" t="n">
        <f aca="true">-50+RAND()*(50--50)</f>
        <v>-25.5893023541649</v>
      </c>
      <c r="B1854" s="0" t="n">
        <v>0.241860000280589</v>
      </c>
      <c r="C1854" s="0" t="n">
        <f aca="false">6.87+(11*COS(7.23*POWER(B1854,3)))</f>
        <v>17.8125030413877</v>
      </c>
      <c r="D1854" s="0" t="n">
        <v>17.8125030413877</v>
      </c>
    </row>
    <row r="1855" customFormat="false" ht="13.8" hidden="false" customHeight="false" outlineLevel="0" collapsed="false">
      <c r="A1855" s="0" t="n">
        <f aca="true">-50+RAND()*(50--50)</f>
        <v>-43.8008535266953</v>
      </c>
      <c r="B1855" s="0" t="n">
        <v>-40.4894121426379</v>
      </c>
      <c r="C1855" s="0" t="n">
        <f aca="false">6.87+(11*COS(7.23*POWER(B1855,3)))</f>
        <v>-3.33539541071067</v>
      </c>
      <c r="D1855" s="0" t="n">
        <v>-3.33539541071067</v>
      </c>
    </row>
    <row r="1856" customFormat="false" ht="13.8" hidden="false" customHeight="false" outlineLevel="0" collapsed="false">
      <c r="A1856" s="0" t="n">
        <f aca="true">-50+RAND()*(50--50)</f>
        <v>-11.5614542975203</v>
      </c>
      <c r="B1856" s="0" t="n">
        <v>38.9947040079302</v>
      </c>
      <c r="C1856" s="0" t="n">
        <f aca="false">6.87+(11*COS(7.23*POWER(B1856,3)))</f>
        <v>17.8520363972393</v>
      </c>
      <c r="D1856" s="0" t="n">
        <v>17.8520363972393</v>
      </c>
    </row>
    <row r="1857" customFormat="false" ht="13.8" hidden="false" customHeight="false" outlineLevel="0" collapsed="false">
      <c r="A1857" s="0" t="n">
        <f aca="true">-50+RAND()*(50--50)</f>
        <v>6.54334534667576</v>
      </c>
      <c r="B1857" s="0" t="n">
        <v>16.9407067104056</v>
      </c>
      <c r="C1857" s="0" t="n">
        <f aca="false">6.87+(11*COS(7.23*POWER(B1857,3)))</f>
        <v>-1.75193129773532</v>
      </c>
      <c r="D1857" s="0" t="n">
        <v>-1.75193129773532</v>
      </c>
    </row>
    <row r="1858" customFormat="false" ht="13.8" hidden="false" customHeight="false" outlineLevel="0" collapsed="false">
      <c r="A1858" s="0" t="n">
        <f aca="true">-50+RAND()*(50--50)</f>
        <v>-13.8938460060023</v>
      </c>
      <c r="B1858" s="0" t="n">
        <v>-49.7651960135489</v>
      </c>
      <c r="C1858" s="0" t="n">
        <f aca="false">6.87+(11*COS(7.23*POWER(B1858,3)))</f>
        <v>-1.20261079822189</v>
      </c>
      <c r="D1858" s="0" t="n">
        <v>-1.20261079822189</v>
      </c>
    </row>
    <row r="1859" customFormat="false" ht="13.8" hidden="false" customHeight="false" outlineLevel="0" collapsed="false">
      <c r="A1859" s="0" t="n">
        <f aca="true">-50+RAND()*(50--50)</f>
        <v>4.85780005303784</v>
      </c>
      <c r="B1859" s="0" t="n">
        <v>-6.12226736858508</v>
      </c>
      <c r="C1859" s="0" t="n">
        <f aca="false">6.87+(11*COS(7.23*POWER(B1859,3)))</f>
        <v>17.2066814524879</v>
      </c>
      <c r="D1859" s="0" t="n">
        <v>17.2066814524879</v>
      </c>
    </row>
    <row r="1860" customFormat="false" ht="13.8" hidden="false" customHeight="false" outlineLevel="0" collapsed="false">
      <c r="A1860" s="0" t="n">
        <f aca="true">-50+RAND()*(50--50)</f>
        <v>8.9351502938182</v>
      </c>
      <c r="B1860" s="0" t="n">
        <v>-31.483598031313</v>
      </c>
      <c r="C1860" s="0" t="n">
        <f aca="false">6.87+(11*COS(7.23*POWER(B1860,3)))</f>
        <v>2.03462732938644</v>
      </c>
      <c r="D1860" s="0" t="n">
        <v>2.03462732938644</v>
      </c>
    </row>
    <row r="1861" customFormat="false" ht="13.8" hidden="false" customHeight="false" outlineLevel="0" collapsed="false">
      <c r="A1861" s="0" t="n">
        <f aca="true">-50+RAND()*(50--50)</f>
        <v>-7.92825533013809</v>
      </c>
      <c r="B1861" s="0" t="n">
        <v>7.51024005858692</v>
      </c>
      <c r="C1861" s="0" t="n">
        <f aca="false">6.87+(11*COS(7.23*POWER(B1861,3)))</f>
        <v>-3.32060467671649</v>
      </c>
      <c r="D1861" s="0" t="n">
        <v>-3.32060467671649</v>
      </c>
    </row>
    <row r="1862" customFormat="false" ht="13.8" hidden="false" customHeight="false" outlineLevel="0" collapsed="false">
      <c r="A1862" s="0" t="n">
        <f aca="true">-50+RAND()*(50--50)</f>
        <v>-11.0003527673434</v>
      </c>
      <c r="B1862" s="0" t="n">
        <v>46.5847880088769</v>
      </c>
      <c r="C1862" s="0" t="n">
        <f aca="false">6.87+(11*COS(7.23*POWER(B1862,3)))</f>
        <v>6.95680085443281</v>
      </c>
      <c r="D1862" s="0" t="n">
        <v>6.95680085443281</v>
      </c>
    </row>
    <row r="1863" customFormat="false" ht="13.8" hidden="false" customHeight="false" outlineLevel="0" collapsed="false">
      <c r="A1863" s="0" t="n">
        <f aca="true">-50+RAND()*(50--50)</f>
        <v>-22.6184740290516</v>
      </c>
      <c r="B1863" s="0" t="n">
        <v>-6.48333449407073</v>
      </c>
      <c r="C1863" s="0" t="n">
        <f aca="false">6.87+(11*COS(7.23*POWER(B1863,3)))</f>
        <v>-2.63769200686103</v>
      </c>
      <c r="D1863" s="0" t="n">
        <v>-2.63769200686103</v>
      </c>
    </row>
    <row r="1864" customFormat="false" ht="13.8" hidden="false" customHeight="false" outlineLevel="0" collapsed="false">
      <c r="A1864" s="0" t="n">
        <f aca="true">-50+RAND()*(50--50)</f>
        <v>17.0737536988243</v>
      </c>
      <c r="B1864" s="0" t="n">
        <v>-7.08910637914522</v>
      </c>
      <c r="C1864" s="0" t="n">
        <f aca="false">6.87+(11*COS(7.23*POWER(B1864,3)))</f>
        <v>17.3715643825688</v>
      </c>
      <c r="D1864" s="0" t="n">
        <v>17.3715643825688</v>
      </c>
    </row>
    <row r="1865" customFormat="false" ht="13.8" hidden="false" customHeight="false" outlineLevel="0" collapsed="false">
      <c r="A1865" s="0" t="n">
        <f aca="true">-50+RAND()*(50--50)</f>
        <v>33.7218905425197</v>
      </c>
      <c r="B1865" s="0" t="n">
        <v>42.7916883695232</v>
      </c>
      <c r="C1865" s="0" t="n">
        <f aca="false">6.87+(11*COS(7.23*POWER(B1865,3)))</f>
        <v>5.61755161729808</v>
      </c>
      <c r="D1865" s="0" t="n">
        <v>5.61755161729808</v>
      </c>
    </row>
    <row r="1866" customFormat="false" ht="13.8" hidden="false" customHeight="false" outlineLevel="0" collapsed="false">
      <c r="A1866" s="0" t="n">
        <f aca="true">-50+RAND()*(50--50)</f>
        <v>-30.0152641344286</v>
      </c>
      <c r="B1866" s="0" t="n">
        <v>-5.15954098209915</v>
      </c>
      <c r="C1866" s="0" t="n">
        <f aca="false">6.87+(11*COS(7.23*POWER(B1866,3)))</f>
        <v>17.3537191622158</v>
      </c>
      <c r="D1866" s="0" t="n">
        <v>17.3537191622158</v>
      </c>
    </row>
    <row r="1867" customFormat="false" ht="13.8" hidden="false" customHeight="false" outlineLevel="0" collapsed="false">
      <c r="A1867" s="0" t="n">
        <f aca="true">-50+RAND()*(50--50)</f>
        <v>-35.9883065565028</v>
      </c>
      <c r="B1867" s="0" t="n">
        <v>-15.9444521189744</v>
      </c>
      <c r="C1867" s="0" t="n">
        <f aca="false">6.87+(11*COS(7.23*POWER(B1867,3)))</f>
        <v>2.9423155676907</v>
      </c>
      <c r="D1867" s="0" t="n">
        <v>2.9423155676907</v>
      </c>
    </row>
    <row r="1868" customFormat="false" ht="13.8" hidden="false" customHeight="false" outlineLevel="0" collapsed="false">
      <c r="A1868" s="0" t="n">
        <f aca="true">-50+RAND()*(50--50)</f>
        <v>43.5635332077636</v>
      </c>
      <c r="B1868" s="0" t="n">
        <v>49.9356074450716</v>
      </c>
      <c r="C1868" s="0" t="n">
        <f aca="false">6.87+(11*COS(7.23*POWER(B1868,3)))</f>
        <v>5.07672045344607</v>
      </c>
      <c r="D1868" s="0" t="n">
        <v>5.07672045344607</v>
      </c>
    </row>
    <row r="1869" customFormat="false" ht="13.8" hidden="false" customHeight="false" outlineLevel="0" collapsed="false">
      <c r="A1869" s="0" t="n">
        <f aca="true">-50+RAND()*(50--50)</f>
        <v>36.5036807118965</v>
      </c>
      <c r="B1869" s="0" t="n">
        <v>-29.4386756228343</v>
      </c>
      <c r="C1869" s="0" t="n">
        <f aca="false">6.87+(11*COS(7.23*POWER(B1869,3)))</f>
        <v>15.5404327690498</v>
      </c>
      <c r="D1869" s="0" t="n">
        <v>15.5404327690498</v>
      </c>
    </row>
    <row r="1870" customFormat="false" ht="13.8" hidden="false" customHeight="false" outlineLevel="0" collapsed="false">
      <c r="A1870" s="0" t="n">
        <f aca="true">-50+RAND()*(50--50)</f>
        <v>-42.6831747687172</v>
      </c>
      <c r="B1870" s="0" t="n">
        <v>-19.203984677859</v>
      </c>
      <c r="C1870" s="0" t="n">
        <f aca="false">6.87+(11*COS(7.23*POWER(B1870,3)))</f>
        <v>-3.95446887469417</v>
      </c>
      <c r="D1870" s="0" t="n">
        <v>-3.95446887469417</v>
      </c>
    </row>
    <row r="1871" customFormat="false" ht="13.8" hidden="false" customHeight="false" outlineLevel="0" collapsed="false">
      <c r="A1871" s="0" t="n">
        <f aca="true">-50+RAND()*(50--50)</f>
        <v>2.96726595889294</v>
      </c>
      <c r="B1871" s="0" t="n">
        <v>44.8273777913091</v>
      </c>
      <c r="C1871" s="0" t="n">
        <f aca="false">6.87+(11*COS(7.23*POWER(B1871,3)))</f>
        <v>-3.21685652217118</v>
      </c>
      <c r="D1871" s="0" t="n">
        <v>-3.21685652217118</v>
      </c>
    </row>
    <row r="1872" customFormat="false" ht="13.8" hidden="false" customHeight="false" outlineLevel="0" collapsed="false">
      <c r="A1872" s="0" t="n">
        <f aca="true">-50+RAND()*(50--50)</f>
        <v>42.6560312535128</v>
      </c>
      <c r="B1872" s="0" t="n">
        <v>39.669451948933</v>
      </c>
      <c r="C1872" s="0" t="n">
        <f aca="false">6.87+(11*COS(7.23*POWER(B1872,3)))</f>
        <v>-4.12994101961652</v>
      </c>
      <c r="D1872" s="0" t="n">
        <v>-4.12994101961652</v>
      </c>
    </row>
    <row r="1873" customFormat="false" ht="13.8" hidden="false" customHeight="false" outlineLevel="0" collapsed="false">
      <c r="A1873" s="0" t="n">
        <f aca="true">-50+RAND()*(50--50)</f>
        <v>-31.7330273515763</v>
      </c>
      <c r="B1873" s="0" t="n">
        <v>-28.2502381224694</v>
      </c>
      <c r="C1873" s="0" t="n">
        <f aca="false">6.87+(11*COS(7.23*POWER(B1873,3)))</f>
        <v>5.27865511959471</v>
      </c>
      <c r="D1873" s="0" t="n">
        <v>5.27865511959471</v>
      </c>
    </row>
    <row r="1874" customFormat="false" ht="13.8" hidden="false" customHeight="false" outlineLevel="0" collapsed="false">
      <c r="A1874" s="0" t="n">
        <f aca="true">-50+RAND()*(50--50)</f>
        <v>-20.2258141437371</v>
      </c>
      <c r="B1874" s="0" t="n">
        <v>44.5920760146126</v>
      </c>
      <c r="C1874" s="0" t="n">
        <f aca="false">6.87+(11*COS(7.23*POWER(B1874,3)))</f>
        <v>13.3268822991748</v>
      </c>
      <c r="D1874" s="0" t="n">
        <v>13.3268822991748</v>
      </c>
    </row>
    <row r="1875" customFormat="false" ht="13.8" hidden="false" customHeight="false" outlineLevel="0" collapsed="false">
      <c r="A1875" s="0" t="n">
        <f aca="true">-50+RAND()*(50--50)</f>
        <v>-4.32984625723827</v>
      </c>
      <c r="B1875" s="0" t="n">
        <v>-21.4147991044132</v>
      </c>
      <c r="C1875" s="0" t="n">
        <f aca="false">6.87+(11*COS(7.23*POWER(B1875,3)))</f>
        <v>-3.0108820086916</v>
      </c>
      <c r="D1875" s="0" t="n">
        <v>-3.0108820086916</v>
      </c>
    </row>
    <row r="1876" customFormat="false" ht="13.8" hidden="false" customHeight="false" outlineLevel="0" collapsed="false">
      <c r="A1876" s="0" t="n">
        <f aca="true">-50+RAND()*(50--50)</f>
        <v>-32.8386585072388</v>
      </c>
      <c r="B1876" s="0" t="n">
        <v>-48.9045441631438</v>
      </c>
      <c r="C1876" s="0" t="n">
        <f aca="false">6.87+(11*COS(7.23*POWER(B1876,3)))</f>
        <v>16.4390906214024</v>
      </c>
      <c r="D1876" s="0" t="n">
        <v>16.4390906214024</v>
      </c>
    </row>
    <row r="1877" customFormat="false" ht="13.8" hidden="false" customHeight="false" outlineLevel="0" collapsed="false">
      <c r="A1877" s="0" t="n">
        <f aca="true">-50+RAND()*(50--50)</f>
        <v>25.5389191091029</v>
      </c>
      <c r="B1877" s="0" t="n">
        <v>18.6193374343536</v>
      </c>
      <c r="C1877" s="0" t="n">
        <f aca="false">6.87+(11*COS(7.23*POWER(B1877,3)))</f>
        <v>0.0889773647253591</v>
      </c>
      <c r="D1877" s="0" t="n">
        <v>0.0889773647253591</v>
      </c>
    </row>
    <row r="1878" customFormat="false" ht="13.8" hidden="false" customHeight="false" outlineLevel="0" collapsed="false">
      <c r="A1878" s="0" t="n">
        <f aca="true">-50+RAND()*(50--50)</f>
        <v>-42.7893887818143</v>
      </c>
      <c r="B1878" s="0" t="n">
        <v>47.2841722864001</v>
      </c>
      <c r="C1878" s="0" t="n">
        <f aca="false">6.87+(11*COS(7.23*POWER(B1878,3)))</f>
        <v>8.09679222031387</v>
      </c>
      <c r="D1878" s="0" t="n">
        <v>8.09679222031387</v>
      </c>
    </row>
    <row r="1879" customFormat="false" ht="13.8" hidden="false" customHeight="false" outlineLevel="0" collapsed="false">
      <c r="A1879" s="0" t="n">
        <f aca="true">-50+RAND()*(50--50)</f>
        <v>11.8946796277709</v>
      </c>
      <c r="B1879" s="0" t="n">
        <v>18.6190425241651</v>
      </c>
      <c r="C1879" s="0" t="n">
        <f aca="false">6.87+(11*COS(7.23*POWER(B1879,3)))</f>
        <v>4.04401675787592</v>
      </c>
      <c r="D1879" s="0" t="n">
        <v>4.04401675787592</v>
      </c>
    </row>
    <row r="1880" customFormat="false" ht="13.8" hidden="false" customHeight="false" outlineLevel="0" collapsed="false">
      <c r="A1880" s="0" t="n">
        <f aca="true">-50+RAND()*(50--50)</f>
        <v>46.4923101064746</v>
      </c>
      <c r="B1880" s="0" t="n">
        <v>-7.57350667374471</v>
      </c>
      <c r="C1880" s="0" t="n">
        <f aca="false">6.87+(11*COS(7.23*POWER(B1880,3)))</f>
        <v>13.947734016617</v>
      </c>
      <c r="D1880" s="0" t="n">
        <v>13.947734016617</v>
      </c>
    </row>
    <row r="1881" customFormat="false" ht="13.8" hidden="false" customHeight="false" outlineLevel="0" collapsed="false">
      <c r="A1881" s="0" t="n">
        <f aca="true">-50+RAND()*(50--50)</f>
        <v>41.8394494744128</v>
      </c>
      <c r="B1881" s="0" t="n">
        <v>20.2900673481714</v>
      </c>
      <c r="C1881" s="0" t="n">
        <f aca="false">6.87+(11*COS(7.23*POWER(B1881,3)))</f>
        <v>15.4448557259653</v>
      </c>
      <c r="D1881" s="0" t="n">
        <v>15.4448557259653</v>
      </c>
    </row>
    <row r="1882" customFormat="false" ht="13.8" hidden="false" customHeight="false" outlineLevel="0" collapsed="false">
      <c r="A1882" s="0" t="n">
        <f aca="true">-50+RAND()*(50--50)</f>
        <v>-10.0071365999434</v>
      </c>
      <c r="B1882" s="0" t="n">
        <v>2.50908015634496</v>
      </c>
      <c r="C1882" s="0" t="n">
        <f aca="false">6.87+(11*COS(7.23*POWER(B1882,3)))</f>
        <v>11.7925894600858</v>
      </c>
      <c r="D1882" s="0" t="n">
        <v>11.7925894600858</v>
      </c>
    </row>
    <row r="1883" customFormat="false" ht="13.8" hidden="false" customHeight="false" outlineLevel="0" collapsed="false">
      <c r="A1883" s="0" t="n">
        <f aca="true">-50+RAND()*(50--50)</f>
        <v>-35.5977082922146</v>
      </c>
      <c r="B1883" s="0" t="n">
        <v>-30.4493185913663</v>
      </c>
      <c r="C1883" s="0" t="n">
        <f aca="false">6.87+(11*COS(7.23*POWER(B1883,3)))</f>
        <v>-1.13518132816979</v>
      </c>
      <c r="D1883" s="0" t="n">
        <v>-1.13518132816979</v>
      </c>
    </row>
    <row r="1884" customFormat="false" ht="13.8" hidden="false" customHeight="false" outlineLevel="0" collapsed="false">
      <c r="A1884" s="0" t="n">
        <f aca="true">-50+RAND()*(50--50)</f>
        <v>13.5304583996965</v>
      </c>
      <c r="B1884" s="0" t="n">
        <v>41.0470171647499</v>
      </c>
      <c r="C1884" s="0" t="n">
        <f aca="false">6.87+(11*COS(7.23*POWER(B1884,3)))</f>
        <v>14.51445681174</v>
      </c>
      <c r="D1884" s="0" t="n">
        <v>14.51445681174</v>
      </c>
    </row>
    <row r="1885" customFormat="false" ht="13.8" hidden="false" customHeight="false" outlineLevel="0" collapsed="false">
      <c r="A1885" s="0" t="n">
        <f aca="true">-50+RAND()*(50--50)</f>
        <v>-27.1209622934573</v>
      </c>
      <c r="B1885" s="0" t="n">
        <v>-6.85801810331077</v>
      </c>
      <c r="C1885" s="0" t="n">
        <f aca="false">6.87+(11*COS(7.23*POWER(B1885,3)))</f>
        <v>13.1019227441924</v>
      </c>
      <c r="D1885" s="0" t="n">
        <v>13.1019227441924</v>
      </c>
    </row>
    <row r="1886" customFormat="false" ht="13.8" hidden="false" customHeight="false" outlineLevel="0" collapsed="false">
      <c r="A1886" s="0" t="n">
        <f aca="true">-50+RAND()*(50--50)</f>
        <v>35.8089728526155</v>
      </c>
      <c r="B1886" s="0" t="n">
        <v>36.8565016666774</v>
      </c>
      <c r="C1886" s="0" t="n">
        <f aca="false">6.87+(11*COS(7.23*POWER(B1886,3)))</f>
        <v>-1.27881391470276</v>
      </c>
      <c r="D1886" s="0" t="n">
        <v>-1.27881391470276</v>
      </c>
    </row>
    <row r="1887" customFormat="false" ht="13.8" hidden="false" customHeight="false" outlineLevel="0" collapsed="false">
      <c r="A1887" s="0" t="n">
        <f aca="true">-50+RAND()*(50--50)</f>
        <v>-14.8305290838952</v>
      </c>
      <c r="B1887" s="0" t="n">
        <v>17.490355428033</v>
      </c>
      <c r="C1887" s="0" t="n">
        <f aca="false">6.87+(11*COS(7.23*POWER(B1887,3)))</f>
        <v>9.59931567158112</v>
      </c>
      <c r="D1887" s="0" t="n">
        <v>9.59931567158112</v>
      </c>
    </row>
    <row r="1888" customFormat="false" ht="13.8" hidden="false" customHeight="false" outlineLevel="0" collapsed="false">
      <c r="A1888" s="0" t="n">
        <f aca="true">-50+RAND()*(50--50)</f>
        <v>16.2165139642598</v>
      </c>
      <c r="B1888" s="0" t="n">
        <v>22.5648520693221</v>
      </c>
      <c r="C1888" s="0" t="n">
        <f aca="false">6.87+(11*COS(7.23*POWER(B1888,3)))</f>
        <v>6.46643091282412</v>
      </c>
      <c r="D1888" s="0" t="n">
        <v>6.46643091282412</v>
      </c>
    </row>
    <row r="1889" customFormat="false" ht="13.8" hidden="false" customHeight="false" outlineLevel="0" collapsed="false">
      <c r="A1889" s="0" t="n">
        <f aca="true">-50+RAND()*(50--50)</f>
        <v>40.1365582892029</v>
      </c>
      <c r="B1889" s="0" t="n">
        <v>-25.5485980789647</v>
      </c>
      <c r="C1889" s="0" t="n">
        <f aca="false">6.87+(11*COS(7.23*POWER(B1889,3)))</f>
        <v>2.00384303554193</v>
      </c>
      <c r="D1889" s="0" t="n">
        <v>2.00384303554193</v>
      </c>
    </row>
    <row r="1890" customFormat="false" ht="13.8" hidden="false" customHeight="false" outlineLevel="0" collapsed="false">
      <c r="A1890" s="0" t="n">
        <f aca="true">-50+RAND()*(50--50)</f>
        <v>1.10526305175377</v>
      </c>
      <c r="B1890" s="0" t="n">
        <v>-36.3541395514515</v>
      </c>
      <c r="C1890" s="0" t="n">
        <f aca="false">6.87+(11*COS(7.23*POWER(B1890,3)))</f>
        <v>-1.1536045426641</v>
      </c>
      <c r="D1890" s="0" t="n">
        <v>-1.1536045426641</v>
      </c>
    </row>
    <row r="1891" customFormat="false" ht="13.8" hidden="false" customHeight="false" outlineLevel="0" collapsed="false">
      <c r="A1891" s="0" t="n">
        <f aca="true">-50+RAND()*(50--50)</f>
        <v>10.4146796253854</v>
      </c>
      <c r="B1891" s="0" t="n">
        <v>-46.0711848168906</v>
      </c>
      <c r="C1891" s="0" t="n">
        <f aca="false">6.87+(11*COS(7.23*POWER(B1891,3)))</f>
        <v>-0.427256450452722</v>
      </c>
      <c r="D1891" s="0" t="n">
        <v>-0.427256450452722</v>
      </c>
    </row>
    <row r="1892" customFormat="false" ht="13.8" hidden="false" customHeight="false" outlineLevel="0" collapsed="false">
      <c r="A1892" s="0" t="n">
        <f aca="true">-50+RAND()*(50--50)</f>
        <v>0.73749152848572</v>
      </c>
      <c r="B1892" s="0" t="n">
        <v>22.9381266876754</v>
      </c>
      <c r="C1892" s="0" t="n">
        <f aca="false">6.87+(11*COS(7.23*POWER(B1892,3)))</f>
        <v>7.70915166806136</v>
      </c>
      <c r="D1892" s="0" t="n">
        <v>7.70915166806136</v>
      </c>
    </row>
    <row r="1893" customFormat="false" ht="13.8" hidden="false" customHeight="false" outlineLevel="0" collapsed="false">
      <c r="A1893" s="0" t="n">
        <f aca="true">-50+RAND()*(50--50)</f>
        <v>5.62350619317407</v>
      </c>
      <c r="B1893" s="0" t="n">
        <v>-9.06754776478464</v>
      </c>
      <c r="C1893" s="0" t="n">
        <f aca="false">6.87+(11*COS(7.23*POWER(B1893,3)))</f>
        <v>15.0221076503507</v>
      </c>
      <c r="D1893" s="0" t="n">
        <v>15.0221076503507</v>
      </c>
    </row>
    <row r="1894" customFormat="false" ht="13.8" hidden="false" customHeight="false" outlineLevel="0" collapsed="false">
      <c r="A1894" s="0" t="n">
        <f aca="true">-50+RAND()*(50--50)</f>
        <v>29.4863690454145</v>
      </c>
      <c r="B1894" s="0" t="n">
        <v>-44.4012757760222</v>
      </c>
      <c r="C1894" s="0" t="n">
        <f aca="false">6.87+(11*COS(7.23*POWER(B1894,3)))</f>
        <v>6.13242348354815</v>
      </c>
      <c r="D1894" s="0" t="n">
        <v>6.13242348354815</v>
      </c>
    </row>
    <row r="1895" customFormat="false" ht="13.8" hidden="false" customHeight="false" outlineLevel="0" collapsed="false">
      <c r="A1895" s="0" t="n">
        <f aca="true">-50+RAND()*(50--50)</f>
        <v>-15.3693233777741</v>
      </c>
      <c r="B1895" s="0" t="n">
        <v>42.5405181877976</v>
      </c>
      <c r="C1895" s="0" t="n">
        <f aca="false">6.87+(11*COS(7.23*POWER(B1895,3)))</f>
        <v>1.00804995703197</v>
      </c>
      <c r="D1895" s="0" t="n">
        <v>1.00804995703197</v>
      </c>
    </row>
    <row r="1896" customFormat="false" ht="13.8" hidden="false" customHeight="false" outlineLevel="0" collapsed="false">
      <c r="A1896" s="0" t="n">
        <f aca="true">-50+RAND()*(50--50)</f>
        <v>-35.4071068922459</v>
      </c>
      <c r="B1896" s="0" t="n">
        <v>-15.6665632414883</v>
      </c>
      <c r="C1896" s="0" t="n">
        <f aca="false">6.87+(11*COS(7.23*POWER(B1896,3)))</f>
        <v>0.818149571584951</v>
      </c>
      <c r="D1896" s="0" t="n">
        <v>0.818149571584951</v>
      </c>
    </row>
    <row r="1897" customFormat="false" ht="13.8" hidden="false" customHeight="false" outlineLevel="0" collapsed="false">
      <c r="A1897" s="0" t="n">
        <f aca="true">-50+RAND()*(50--50)</f>
        <v>-26.147056337074</v>
      </c>
      <c r="B1897" s="0" t="n">
        <v>-41.3890333888379</v>
      </c>
      <c r="C1897" s="0" t="n">
        <f aca="false">6.87+(11*COS(7.23*POWER(B1897,3)))</f>
        <v>6.48475566065829</v>
      </c>
      <c r="D1897" s="0" t="n">
        <v>6.48475566065829</v>
      </c>
    </row>
    <row r="1898" customFormat="false" ht="13.8" hidden="false" customHeight="false" outlineLevel="0" collapsed="false">
      <c r="A1898" s="0" t="n">
        <f aca="true">-50+RAND()*(50--50)</f>
        <v>-44.4873511963022</v>
      </c>
      <c r="B1898" s="0" t="n">
        <v>18.7115716317383</v>
      </c>
      <c r="C1898" s="0" t="n">
        <f aca="false">6.87+(11*COS(7.23*POWER(B1898,3)))</f>
        <v>-2.94813669694713</v>
      </c>
      <c r="D1898" s="0" t="n">
        <v>-2.94813669694713</v>
      </c>
    </row>
    <row r="1899" customFormat="false" ht="13.8" hidden="false" customHeight="false" outlineLevel="0" collapsed="false">
      <c r="A1899" s="0" t="n">
        <f aca="true">-50+RAND()*(50--50)</f>
        <v>48.0364092352511</v>
      </c>
      <c r="B1899" s="0" t="n">
        <v>40.4055650547367</v>
      </c>
      <c r="C1899" s="0" t="n">
        <f aca="false">6.87+(11*COS(7.23*POWER(B1899,3)))</f>
        <v>17.7108493565667</v>
      </c>
      <c r="D1899" s="0" t="n">
        <v>17.7108493565667</v>
      </c>
    </row>
    <row r="1900" customFormat="false" ht="13.8" hidden="false" customHeight="false" outlineLevel="0" collapsed="false">
      <c r="A1900" s="0" t="n">
        <f aca="true">-50+RAND()*(50--50)</f>
        <v>-12.8012715871127</v>
      </c>
      <c r="B1900" s="0" t="n">
        <v>-41.3585771596459</v>
      </c>
      <c r="C1900" s="0" t="n">
        <f aca="false">6.87+(11*COS(7.23*POWER(B1900,3)))</f>
        <v>8.36301707524723</v>
      </c>
      <c r="D1900" s="0" t="n">
        <v>8.36301707524723</v>
      </c>
    </row>
    <row r="1901" customFormat="false" ht="13.8" hidden="false" customHeight="false" outlineLevel="0" collapsed="false">
      <c r="A1901" s="0" t="n">
        <f aca="true">-50+RAND()*(50--50)</f>
        <v>28.4428634876671</v>
      </c>
      <c r="B1901" s="0" t="n">
        <v>40.3739231747442</v>
      </c>
      <c r="C1901" s="0" t="n">
        <f aca="false">6.87+(11*COS(7.23*POWER(B1901,3)))</f>
        <v>12.5734036709559</v>
      </c>
      <c r="D1901" s="0" t="n">
        <v>12.5734036709559</v>
      </c>
    </row>
    <row r="1902" customFormat="false" ht="13.8" hidden="false" customHeight="false" outlineLevel="0" collapsed="false">
      <c r="A1902" s="0" t="n">
        <f aca="true">-50+RAND()*(50--50)</f>
        <v>46.5765386324116</v>
      </c>
      <c r="B1902" s="0" t="n">
        <v>-40.5842382145572</v>
      </c>
      <c r="C1902" s="0" t="n">
        <f aca="false">6.87+(11*COS(7.23*POWER(B1902,3)))</f>
        <v>-3.90499042039891</v>
      </c>
      <c r="D1902" s="0" t="n">
        <v>-3.90499042039891</v>
      </c>
    </row>
    <row r="1903" customFormat="false" ht="13.8" hidden="false" customHeight="false" outlineLevel="0" collapsed="false">
      <c r="A1903" s="0" t="n">
        <f aca="true">-50+RAND()*(50--50)</f>
        <v>-23.091243581218</v>
      </c>
      <c r="B1903" s="0" t="n">
        <v>-8.75682108691366</v>
      </c>
      <c r="C1903" s="0" t="n">
        <f aca="false">6.87+(11*COS(7.23*POWER(B1903,3)))</f>
        <v>1.98575021170816</v>
      </c>
      <c r="D1903" s="0" t="n">
        <v>1.98575021170816</v>
      </c>
    </row>
    <row r="1904" customFormat="false" ht="13.8" hidden="false" customHeight="false" outlineLevel="0" collapsed="false">
      <c r="A1904" s="0" t="n">
        <f aca="true">-50+RAND()*(50--50)</f>
        <v>-38.0142910042162</v>
      </c>
      <c r="B1904" s="0" t="n">
        <v>-43.9688632561218</v>
      </c>
      <c r="C1904" s="0" t="n">
        <f aca="false">6.87+(11*COS(7.23*POWER(B1904,3)))</f>
        <v>-3.61570624494089</v>
      </c>
      <c r="D1904" s="0" t="n">
        <v>-3.61570624494089</v>
      </c>
    </row>
    <row r="1905" customFormat="false" ht="13.8" hidden="false" customHeight="false" outlineLevel="0" collapsed="false">
      <c r="A1905" s="0" t="n">
        <f aca="true">-50+RAND()*(50--50)</f>
        <v>24.4979824255162</v>
      </c>
      <c r="B1905" s="0" t="n">
        <v>16.247606390536</v>
      </c>
      <c r="C1905" s="0" t="n">
        <f aca="false">6.87+(11*COS(7.23*POWER(B1905,3)))</f>
        <v>-3.55229090283969</v>
      </c>
      <c r="D1905" s="0" t="n">
        <v>-3.55229090283969</v>
      </c>
    </row>
    <row r="1906" customFormat="false" ht="13.8" hidden="false" customHeight="false" outlineLevel="0" collapsed="false">
      <c r="A1906" s="0" t="n">
        <f aca="true">-50+RAND()*(50--50)</f>
        <v>-15.9940845562009</v>
      </c>
      <c r="B1906" s="0" t="n">
        <v>-28.2072709801562</v>
      </c>
      <c r="C1906" s="0" t="n">
        <f aca="false">6.87+(11*COS(7.23*POWER(B1906,3)))</f>
        <v>16.576794072723</v>
      </c>
      <c r="D1906" s="0" t="n">
        <v>16.576794072723</v>
      </c>
    </row>
    <row r="1907" customFormat="false" ht="13.8" hidden="false" customHeight="false" outlineLevel="0" collapsed="false">
      <c r="A1907" s="0" t="n">
        <f aca="true">-50+RAND()*(50--50)</f>
        <v>-37.0919150794157</v>
      </c>
      <c r="B1907" s="0" t="n">
        <v>49.0386819246154</v>
      </c>
      <c r="C1907" s="0" t="n">
        <f aca="false">6.87+(11*COS(7.23*POWER(B1907,3)))</f>
        <v>-2.8073778319816</v>
      </c>
      <c r="D1907" s="0" t="n">
        <v>-2.8073778319816</v>
      </c>
    </row>
    <row r="1908" customFormat="false" ht="13.8" hidden="false" customHeight="false" outlineLevel="0" collapsed="false">
      <c r="A1908" s="0" t="n">
        <f aca="true">-50+RAND()*(50--50)</f>
        <v>21.8573878723367</v>
      </c>
      <c r="B1908" s="0" t="n">
        <v>-34.0693894008162</v>
      </c>
      <c r="C1908" s="0" t="n">
        <f aca="false">6.87+(11*COS(7.23*POWER(B1908,3)))</f>
        <v>10.2984192843495</v>
      </c>
      <c r="D1908" s="0" t="n">
        <v>10.2984192843495</v>
      </c>
    </row>
    <row r="1909" customFormat="false" ht="13.8" hidden="false" customHeight="false" outlineLevel="0" collapsed="false">
      <c r="A1909" s="0" t="n">
        <f aca="true">-50+RAND()*(50--50)</f>
        <v>42.7456410890227</v>
      </c>
      <c r="B1909" s="0" t="n">
        <v>-17.803288766378</v>
      </c>
      <c r="C1909" s="0" t="n">
        <f aca="false">6.87+(11*COS(7.23*POWER(B1909,3)))</f>
        <v>9.91629066502439</v>
      </c>
      <c r="D1909" s="0" t="n">
        <v>9.91629066502439</v>
      </c>
    </row>
    <row r="1910" customFormat="false" ht="13.8" hidden="false" customHeight="false" outlineLevel="0" collapsed="false">
      <c r="A1910" s="0" t="n">
        <f aca="true">-50+RAND()*(50--50)</f>
        <v>-19.3327545718977</v>
      </c>
      <c r="B1910" s="0" t="n">
        <v>2.76546522961459</v>
      </c>
      <c r="C1910" s="0" t="n">
        <f aca="false">6.87+(11*COS(7.23*POWER(B1910,3)))</f>
        <v>1.16526905676203</v>
      </c>
      <c r="D1910" s="0" t="n">
        <v>1.16526905676203</v>
      </c>
    </row>
    <row r="1911" customFormat="false" ht="13.8" hidden="false" customHeight="false" outlineLevel="0" collapsed="false">
      <c r="A1911" s="0" t="n">
        <f aca="true">-50+RAND()*(50--50)</f>
        <v>23.8927329629209</v>
      </c>
      <c r="B1911" s="0" t="n">
        <v>19.8527016235514</v>
      </c>
      <c r="C1911" s="0" t="n">
        <f aca="false">6.87+(11*COS(7.23*POWER(B1911,3)))</f>
        <v>-1.03204461125075</v>
      </c>
      <c r="D1911" s="0" t="n">
        <v>-1.03204461125075</v>
      </c>
    </row>
    <row r="1912" customFormat="false" ht="13.8" hidden="false" customHeight="false" outlineLevel="0" collapsed="false">
      <c r="A1912" s="0" t="n">
        <f aca="true">-50+RAND()*(50--50)</f>
        <v>-21.3387393137842</v>
      </c>
      <c r="B1912" s="0" t="n">
        <v>-37.5382445678222</v>
      </c>
      <c r="C1912" s="0" t="n">
        <f aca="false">6.87+(11*COS(7.23*POWER(B1912,3)))</f>
        <v>8.74309128181777</v>
      </c>
      <c r="D1912" s="0" t="n">
        <v>8.74309128181777</v>
      </c>
    </row>
    <row r="1913" customFormat="false" ht="13.8" hidden="false" customHeight="false" outlineLevel="0" collapsed="false">
      <c r="A1913" s="0" t="n">
        <f aca="true">-50+RAND()*(50--50)</f>
        <v>22.5312673038263</v>
      </c>
      <c r="B1913" s="0" t="n">
        <v>-45.4617644812335</v>
      </c>
      <c r="C1913" s="0" t="n">
        <f aca="false">6.87+(11*COS(7.23*POWER(B1913,3)))</f>
        <v>11.7363915044713</v>
      </c>
      <c r="D1913" s="0" t="n">
        <v>11.7363915044713</v>
      </c>
    </row>
    <row r="1914" customFormat="false" ht="13.8" hidden="false" customHeight="false" outlineLevel="0" collapsed="false">
      <c r="A1914" s="0" t="n">
        <f aca="true">-50+RAND()*(50--50)</f>
        <v>42.2478239157425</v>
      </c>
      <c r="B1914" s="0" t="n">
        <v>-8.74243907954376</v>
      </c>
      <c r="C1914" s="0" t="n">
        <f aca="false">6.87+(11*COS(7.23*POWER(B1914,3)))</f>
        <v>14.6941472592278</v>
      </c>
      <c r="D1914" s="0" t="n">
        <v>14.6941472592278</v>
      </c>
    </row>
    <row r="1915" customFormat="false" ht="13.8" hidden="false" customHeight="false" outlineLevel="0" collapsed="false">
      <c r="A1915" s="0" t="n">
        <f aca="true">-50+RAND()*(50--50)</f>
        <v>32.1646426802538</v>
      </c>
      <c r="B1915" s="0" t="n">
        <v>40.314026870953</v>
      </c>
      <c r="C1915" s="0" t="n">
        <f aca="false">6.87+(11*COS(7.23*POWER(B1915,3)))</f>
        <v>3.70895654208026</v>
      </c>
      <c r="D1915" s="0" t="n">
        <v>3.70895654208026</v>
      </c>
    </row>
    <row r="1916" customFormat="false" ht="13.8" hidden="false" customHeight="false" outlineLevel="0" collapsed="false">
      <c r="A1916" s="0" t="n">
        <f aca="true">-50+RAND()*(50--50)</f>
        <v>-1.94133778791936</v>
      </c>
      <c r="B1916" s="0" t="n">
        <v>-46.043363642742</v>
      </c>
      <c r="C1916" s="0" t="n">
        <f aca="false">6.87+(11*COS(7.23*POWER(B1916,3)))</f>
        <v>-0.299038736393716</v>
      </c>
      <c r="D1916" s="0" t="n">
        <v>-0.299038736393716</v>
      </c>
    </row>
    <row r="1917" customFormat="false" ht="13.8" hidden="false" customHeight="false" outlineLevel="0" collapsed="false">
      <c r="A1917" s="0" t="n">
        <f aca="true">-50+RAND()*(50--50)</f>
        <v>-26.7079358984406</v>
      </c>
      <c r="B1917" s="0" t="n">
        <v>-10.5087171230184</v>
      </c>
      <c r="C1917" s="0" t="n">
        <f aca="false">6.87+(11*COS(7.23*POWER(B1917,3)))</f>
        <v>-1.52577339902073</v>
      </c>
      <c r="D1917" s="0" t="n">
        <v>-1.52577339902073</v>
      </c>
    </row>
    <row r="1918" customFormat="false" ht="13.8" hidden="false" customHeight="false" outlineLevel="0" collapsed="false">
      <c r="A1918" s="0" t="n">
        <f aca="true">-50+RAND()*(50--50)</f>
        <v>-3.42743128464165</v>
      </c>
      <c r="B1918" s="0" t="n">
        <v>-15.6537854619095</v>
      </c>
      <c r="C1918" s="0" t="n">
        <f aca="false">6.87+(11*COS(7.23*POWER(B1918,3)))</f>
        <v>12.749345073071</v>
      </c>
      <c r="D1918" s="0" t="n">
        <v>12.749345073071</v>
      </c>
    </row>
    <row r="1919" customFormat="false" ht="13.8" hidden="false" customHeight="false" outlineLevel="0" collapsed="false">
      <c r="A1919" s="0" t="n">
        <f aca="true">-50+RAND()*(50--50)</f>
        <v>44.5185490124211</v>
      </c>
      <c r="B1919" s="0" t="n">
        <v>-3.0426185856638</v>
      </c>
      <c r="C1919" s="0" t="n">
        <f aca="false">6.87+(11*COS(7.23*POWER(B1919,3)))</f>
        <v>-2.47774997504539</v>
      </c>
      <c r="D1919" s="0" t="n">
        <v>-2.47774997504539</v>
      </c>
    </row>
    <row r="1920" customFormat="false" ht="13.8" hidden="false" customHeight="false" outlineLevel="0" collapsed="false">
      <c r="A1920" s="0" t="n">
        <f aca="true">-50+RAND()*(50--50)</f>
        <v>-47.1496675430382</v>
      </c>
      <c r="B1920" s="0" t="n">
        <v>23.62058935497</v>
      </c>
      <c r="C1920" s="0" t="n">
        <f aca="false">6.87+(11*COS(7.23*POWER(B1920,3)))</f>
        <v>-2.48886315443115</v>
      </c>
      <c r="D1920" s="0" t="n">
        <v>-2.48886315443115</v>
      </c>
    </row>
    <row r="1921" customFormat="false" ht="13.8" hidden="false" customHeight="false" outlineLevel="0" collapsed="false">
      <c r="A1921" s="0" t="n">
        <f aca="true">-50+RAND()*(50--50)</f>
        <v>-44.5222423551629</v>
      </c>
      <c r="B1921" s="0" t="n">
        <v>28.2827734411514</v>
      </c>
      <c r="C1921" s="0" t="n">
        <f aca="false">6.87+(11*COS(7.23*POWER(B1921,3)))</f>
        <v>17.8405149159019</v>
      </c>
      <c r="D1921" s="0" t="n">
        <v>17.8405149159019</v>
      </c>
    </row>
    <row r="1922" customFormat="false" ht="13.8" hidden="false" customHeight="false" outlineLevel="0" collapsed="false">
      <c r="A1922" s="0" t="n">
        <f aca="true">-50+RAND()*(50--50)</f>
        <v>4.78194806044895</v>
      </c>
      <c r="B1922" s="0" t="n">
        <v>10.9589737436818</v>
      </c>
      <c r="C1922" s="0" t="n">
        <f aca="false">6.87+(11*COS(7.23*POWER(B1922,3)))</f>
        <v>-4.12626423419777</v>
      </c>
      <c r="D1922" s="0" t="n">
        <v>-4.12626423419777</v>
      </c>
    </row>
    <row r="1923" customFormat="false" ht="13.8" hidden="false" customHeight="false" outlineLevel="0" collapsed="false">
      <c r="A1923" s="0" t="n">
        <f aca="true">-50+RAND()*(50--50)</f>
        <v>-41.8274708626947</v>
      </c>
      <c r="B1923" s="0" t="n">
        <v>14.4858378634266</v>
      </c>
      <c r="C1923" s="0" t="n">
        <f aca="false">6.87+(11*COS(7.23*POWER(B1923,3)))</f>
        <v>7.16135875665915</v>
      </c>
      <c r="D1923" s="0" t="n">
        <v>7.16135875665915</v>
      </c>
    </row>
    <row r="1924" customFormat="false" ht="13.8" hidden="false" customHeight="false" outlineLevel="0" collapsed="false">
      <c r="A1924" s="0" t="n">
        <f aca="true">-50+RAND()*(50--50)</f>
        <v>-19.9049614637216</v>
      </c>
      <c r="B1924" s="0" t="n">
        <v>-29.7257564123959</v>
      </c>
      <c r="C1924" s="0" t="n">
        <f aca="false">6.87+(11*COS(7.23*POWER(B1924,3)))</f>
        <v>-0.359491451527635</v>
      </c>
      <c r="D1924" s="0" t="n">
        <v>-0.359491451527635</v>
      </c>
    </row>
    <row r="1925" customFormat="false" ht="13.8" hidden="false" customHeight="false" outlineLevel="0" collapsed="false">
      <c r="A1925" s="0" t="n">
        <f aca="true">-50+RAND()*(50--50)</f>
        <v>-48.2693188401775</v>
      </c>
      <c r="B1925" s="0" t="n">
        <v>-10.0061877040534</v>
      </c>
      <c r="C1925" s="0" t="n">
        <f aca="false">6.87+(11*COS(7.23*POWER(B1925,3)))</f>
        <v>12.0233192664331</v>
      </c>
      <c r="D1925" s="0" t="n">
        <v>12.0233192664331</v>
      </c>
    </row>
    <row r="1926" customFormat="false" ht="13.8" hidden="false" customHeight="false" outlineLevel="0" collapsed="false">
      <c r="A1926" s="0" t="n">
        <f aca="true">-50+RAND()*(50--50)</f>
        <v>-13.9248019696808</v>
      </c>
      <c r="B1926" s="0" t="n">
        <v>-2.50141454766323</v>
      </c>
      <c r="C1926" s="0" t="n">
        <f aca="false">6.87+(11*COS(7.23*POWER(B1926,3)))</f>
        <v>17.8479815614953</v>
      </c>
      <c r="D1926" s="0" t="n">
        <v>17.8479815614953</v>
      </c>
    </row>
    <row r="1927" customFormat="false" ht="13.8" hidden="false" customHeight="false" outlineLevel="0" collapsed="false">
      <c r="A1927" s="0" t="n">
        <f aca="true">-50+RAND()*(50--50)</f>
        <v>45.7698157332114</v>
      </c>
      <c r="B1927" s="0" t="n">
        <v>-42.9179521200257</v>
      </c>
      <c r="C1927" s="0" t="n">
        <f aca="false">6.87+(11*COS(7.23*POWER(B1927,3)))</f>
        <v>8.53878455400946</v>
      </c>
      <c r="D1927" s="0" t="n">
        <v>8.53878455400946</v>
      </c>
    </row>
    <row r="1928" customFormat="false" ht="13.8" hidden="false" customHeight="false" outlineLevel="0" collapsed="false">
      <c r="A1928" s="0" t="n">
        <f aca="true">-50+RAND()*(50--50)</f>
        <v>-3.00676848270458</v>
      </c>
      <c r="B1928" s="0" t="n">
        <v>-15.139981279303</v>
      </c>
      <c r="C1928" s="0" t="n">
        <f aca="false">6.87+(11*COS(7.23*POWER(B1928,3)))</f>
        <v>1.99745267899743</v>
      </c>
      <c r="D1928" s="0" t="n">
        <v>1.99745267899743</v>
      </c>
    </row>
    <row r="1929" customFormat="false" ht="13.8" hidden="false" customHeight="false" outlineLevel="0" collapsed="false">
      <c r="A1929" s="0" t="n">
        <f aca="true">-50+RAND()*(50--50)</f>
        <v>-42.483864297235</v>
      </c>
      <c r="B1929" s="0" t="n">
        <v>-37.4891989931511</v>
      </c>
      <c r="C1929" s="0" t="n">
        <f aca="false">6.87+(11*COS(7.23*POWER(B1929,3)))</f>
        <v>-4.09642726824834</v>
      </c>
      <c r="D1929" s="0" t="n">
        <v>-4.09642726824834</v>
      </c>
    </row>
    <row r="1930" customFormat="false" ht="13.8" hidden="false" customHeight="false" outlineLevel="0" collapsed="false">
      <c r="A1930" s="0" t="n">
        <f aca="true">-50+RAND()*(50--50)</f>
        <v>38.2077134013535</v>
      </c>
      <c r="B1930" s="0" t="n">
        <v>11.5251469283058</v>
      </c>
      <c r="C1930" s="0" t="n">
        <f aca="false">6.87+(11*COS(7.23*POWER(B1930,3)))</f>
        <v>-3.31563716283638</v>
      </c>
      <c r="D1930" s="0" t="n">
        <v>-3.31563716283638</v>
      </c>
    </row>
    <row r="1931" customFormat="false" ht="13.8" hidden="false" customHeight="false" outlineLevel="0" collapsed="false">
      <c r="A1931" s="0" t="n">
        <f aca="true">-50+RAND()*(50--50)</f>
        <v>28.9531217086973</v>
      </c>
      <c r="B1931" s="0" t="n">
        <v>-8.98459414183024</v>
      </c>
      <c r="C1931" s="0" t="n">
        <f aca="false">6.87+(11*COS(7.23*POWER(B1931,3)))</f>
        <v>-3.53014826297002</v>
      </c>
      <c r="D1931" s="0" t="n">
        <v>-3.53014826297002</v>
      </c>
    </row>
    <row r="1932" customFormat="false" ht="13.8" hidden="false" customHeight="false" outlineLevel="0" collapsed="false">
      <c r="A1932" s="0" t="n">
        <f aca="true">-50+RAND()*(50--50)</f>
        <v>-26.6116249024015</v>
      </c>
      <c r="B1932" s="0" t="n">
        <v>-19.6958594660135</v>
      </c>
      <c r="C1932" s="0" t="n">
        <f aca="false">6.87+(11*COS(7.23*POWER(B1932,3)))</f>
        <v>16.1618693883787</v>
      </c>
      <c r="D1932" s="0" t="n">
        <v>16.1618693883787</v>
      </c>
    </row>
    <row r="1933" customFormat="false" ht="13.8" hidden="false" customHeight="false" outlineLevel="0" collapsed="false">
      <c r="A1933" s="0" t="n">
        <f aca="true">-50+RAND()*(50--50)</f>
        <v>-3.99605279833138</v>
      </c>
      <c r="B1933" s="0" t="n">
        <v>-44.9750712812376</v>
      </c>
      <c r="C1933" s="0" t="n">
        <f aca="false">6.87+(11*COS(7.23*POWER(B1933,3)))</f>
        <v>-4.05748016117525</v>
      </c>
      <c r="D1933" s="0" t="n">
        <v>-4.05748016117525</v>
      </c>
    </row>
    <row r="1934" customFormat="false" ht="13.8" hidden="false" customHeight="false" outlineLevel="0" collapsed="false">
      <c r="A1934" s="0" t="n">
        <f aca="true">-50+RAND()*(50--50)</f>
        <v>-23.535739650102</v>
      </c>
      <c r="B1934" s="0" t="n">
        <v>-38.3152260082072</v>
      </c>
      <c r="C1934" s="0" t="n">
        <f aca="false">6.87+(11*COS(7.23*POWER(B1934,3)))</f>
        <v>16.4694040816202</v>
      </c>
      <c r="D1934" s="0" t="n">
        <v>16.4694040816202</v>
      </c>
    </row>
    <row r="1935" customFormat="false" ht="13.8" hidden="false" customHeight="false" outlineLevel="0" collapsed="false">
      <c r="A1935" s="0" t="n">
        <f aca="true">-50+RAND()*(50--50)</f>
        <v>-41.431837149049</v>
      </c>
      <c r="B1935" s="0" t="n">
        <v>-49.7524954010489</v>
      </c>
      <c r="C1935" s="0" t="n">
        <f aca="false">6.87+(11*COS(7.23*POWER(B1935,3)))</f>
        <v>12.0090410149526</v>
      </c>
      <c r="D1935" s="0" t="n">
        <v>12.0090410149526</v>
      </c>
    </row>
    <row r="1936" customFormat="false" ht="13.8" hidden="false" customHeight="false" outlineLevel="0" collapsed="false">
      <c r="A1936" s="0" t="n">
        <f aca="true">-50+RAND()*(50--50)</f>
        <v>31.1268092241657</v>
      </c>
      <c r="B1936" s="0" t="n">
        <v>42.8011839181462</v>
      </c>
      <c r="C1936" s="0" t="n">
        <f aca="false">6.87+(11*COS(7.23*POWER(B1936,3)))</f>
        <v>8.13084510881382</v>
      </c>
      <c r="D1936" s="0" t="n">
        <v>8.13084510881382</v>
      </c>
    </row>
    <row r="1937" customFormat="false" ht="13.8" hidden="false" customHeight="false" outlineLevel="0" collapsed="false">
      <c r="A1937" s="0" t="n">
        <f aca="true">-50+RAND()*(50--50)</f>
        <v>-2.30370275356492</v>
      </c>
      <c r="B1937" s="0" t="n">
        <v>44.6780127975773</v>
      </c>
      <c r="C1937" s="0" t="n">
        <f aca="false">6.87+(11*COS(7.23*POWER(B1937,3)))</f>
        <v>14.9662159733175</v>
      </c>
      <c r="D1937" s="0" t="n">
        <v>14.9662159733175</v>
      </c>
    </row>
    <row r="1938" customFormat="false" ht="13.8" hidden="false" customHeight="false" outlineLevel="0" collapsed="false">
      <c r="A1938" s="0" t="n">
        <f aca="true">-50+RAND()*(50--50)</f>
        <v>4.91949917266832</v>
      </c>
      <c r="B1938" s="0" t="n">
        <v>-32.4790687947905</v>
      </c>
      <c r="C1938" s="0" t="n">
        <f aca="false">6.87+(11*COS(7.23*POWER(B1938,3)))</f>
        <v>8.0487296579425</v>
      </c>
      <c r="D1938" s="0" t="n">
        <v>8.0487296579425</v>
      </c>
    </row>
    <row r="1939" customFormat="false" ht="13.8" hidden="false" customHeight="false" outlineLevel="0" collapsed="false">
      <c r="A1939" s="0" t="n">
        <f aca="true">-50+RAND()*(50--50)</f>
        <v>-7.56258681376342</v>
      </c>
      <c r="B1939" s="0" t="n">
        <v>19.9830685882113</v>
      </c>
      <c r="C1939" s="0" t="n">
        <f aca="false">6.87+(11*COS(7.23*POWER(B1939,3)))</f>
        <v>12.6279222198598</v>
      </c>
      <c r="D1939" s="0" t="n">
        <v>12.6279222198598</v>
      </c>
    </row>
    <row r="1940" customFormat="false" ht="13.8" hidden="false" customHeight="false" outlineLevel="0" collapsed="false">
      <c r="A1940" s="0" t="n">
        <f aca="true">-50+RAND()*(50--50)</f>
        <v>-9.65252537482343</v>
      </c>
      <c r="B1940" s="0" t="n">
        <v>46.22463187654</v>
      </c>
      <c r="C1940" s="0" t="n">
        <f aca="false">6.87+(11*COS(7.23*POWER(B1940,3)))</f>
        <v>-3.64795198217174</v>
      </c>
      <c r="D1940" s="0" t="n">
        <v>-3.64795198217174</v>
      </c>
    </row>
    <row r="1941" customFormat="false" ht="13.8" hidden="false" customHeight="false" outlineLevel="0" collapsed="false">
      <c r="A1941" s="0" t="n">
        <f aca="true">-50+RAND()*(50--50)</f>
        <v>26.499003256136</v>
      </c>
      <c r="B1941" s="0" t="n">
        <v>18.4373116726828</v>
      </c>
      <c r="C1941" s="0" t="n">
        <f aca="false">6.87+(11*COS(7.23*POWER(B1941,3)))</f>
        <v>16.680982413332</v>
      </c>
      <c r="D1941" s="0" t="n">
        <v>16.680982413332</v>
      </c>
    </row>
    <row r="1942" customFormat="false" ht="13.8" hidden="false" customHeight="false" outlineLevel="0" collapsed="false">
      <c r="A1942" s="0" t="n">
        <f aca="true">-50+RAND()*(50--50)</f>
        <v>-6.11554019576017</v>
      </c>
      <c r="B1942" s="0" t="n">
        <v>23.3263769597365</v>
      </c>
      <c r="C1942" s="0" t="n">
        <f aca="false">6.87+(11*COS(7.23*POWER(B1942,3)))</f>
        <v>17.480347264693</v>
      </c>
      <c r="D1942" s="0" t="n">
        <v>17.480347264693</v>
      </c>
    </row>
    <row r="1943" customFormat="false" ht="13.8" hidden="false" customHeight="false" outlineLevel="0" collapsed="false">
      <c r="A1943" s="0" t="n">
        <f aca="true">-50+RAND()*(50--50)</f>
        <v>-24.6381787689029</v>
      </c>
      <c r="B1943" s="0" t="n">
        <v>21.3414336273914</v>
      </c>
      <c r="C1943" s="0" t="n">
        <f aca="false">6.87+(11*COS(7.23*POWER(B1943,3)))</f>
        <v>11.8732852027543</v>
      </c>
      <c r="D1943" s="0" t="n">
        <v>11.8732852027543</v>
      </c>
    </row>
    <row r="1944" customFormat="false" ht="13.8" hidden="false" customHeight="false" outlineLevel="0" collapsed="false">
      <c r="A1944" s="0" t="n">
        <f aca="true">-50+RAND()*(50--50)</f>
        <v>-27.7887160678367</v>
      </c>
      <c r="B1944" s="0" t="n">
        <v>29.3767242643941</v>
      </c>
      <c r="C1944" s="0" t="n">
        <f aca="false">6.87+(11*COS(7.23*POWER(B1944,3)))</f>
        <v>12.9866024610162</v>
      </c>
      <c r="D1944" s="0" t="n">
        <v>12.9866024610162</v>
      </c>
    </row>
    <row r="1945" customFormat="false" ht="13.8" hidden="false" customHeight="false" outlineLevel="0" collapsed="false">
      <c r="A1945" s="0" t="n">
        <f aca="true">-50+RAND()*(50--50)</f>
        <v>30.6732438604246</v>
      </c>
      <c r="B1945" s="0" t="n">
        <v>35.6831558159686</v>
      </c>
      <c r="C1945" s="0" t="n">
        <f aca="false">6.87+(11*COS(7.23*POWER(B1945,3)))</f>
        <v>-4.05083270284374</v>
      </c>
      <c r="D1945" s="0" t="n">
        <v>-4.05083270284374</v>
      </c>
    </row>
    <row r="1946" customFormat="false" ht="13.8" hidden="false" customHeight="false" outlineLevel="0" collapsed="false">
      <c r="A1946" s="0" t="n">
        <f aca="true">-50+RAND()*(50--50)</f>
        <v>-19.7863778558473</v>
      </c>
      <c r="B1946" s="0" t="n">
        <v>5.59820179143726</v>
      </c>
      <c r="C1946" s="0" t="n">
        <f aca="false">6.87+(11*COS(7.23*POWER(B1946,3)))</f>
        <v>15.1217192534971</v>
      </c>
      <c r="D1946" s="0" t="n">
        <v>15.1217192534971</v>
      </c>
    </row>
    <row r="1947" customFormat="false" ht="13.8" hidden="false" customHeight="false" outlineLevel="0" collapsed="false">
      <c r="A1947" s="0" t="n">
        <f aca="true">-50+RAND()*(50--50)</f>
        <v>2.4799822594918</v>
      </c>
      <c r="B1947" s="0" t="n">
        <v>-44.1538755772129</v>
      </c>
      <c r="C1947" s="0" t="n">
        <f aca="false">6.87+(11*COS(7.23*POWER(B1947,3)))</f>
        <v>-1.17380782061522</v>
      </c>
      <c r="D1947" s="0" t="n">
        <v>-1.17380782061522</v>
      </c>
    </row>
    <row r="1948" customFormat="false" ht="13.8" hidden="false" customHeight="false" outlineLevel="0" collapsed="false">
      <c r="A1948" s="0" t="n">
        <f aca="true">-50+RAND()*(50--50)</f>
        <v>-28.1816258291215</v>
      </c>
      <c r="B1948" s="0" t="n">
        <v>-32.024407160028</v>
      </c>
      <c r="C1948" s="0" t="n">
        <f aca="false">6.87+(11*COS(7.23*POWER(B1948,3)))</f>
        <v>12.7098593623823</v>
      </c>
      <c r="D1948" s="0" t="n">
        <v>12.7098593623823</v>
      </c>
    </row>
    <row r="1949" customFormat="false" ht="13.8" hidden="false" customHeight="false" outlineLevel="0" collapsed="false">
      <c r="A1949" s="0" t="n">
        <f aca="true">-50+RAND()*(50--50)</f>
        <v>-32.4119677827661</v>
      </c>
      <c r="B1949" s="0" t="n">
        <v>-32.6120315085682</v>
      </c>
      <c r="C1949" s="0" t="n">
        <f aca="false">6.87+(11*COS(7.23*POWER(B1949,3)))</f>
        <v>17.1708197241469</v>
      </c>
      <c r="D1949" s="0" t="n">
        <v>17.1708197241469</v>
      </c>
    </row>
    <row r="1950" customFormat="false" ht="13.8" hidden="false" customHeight="false" outlineLevel="0" collapsed="false">
      <c r="A1950" s="0" t="n">
        <f aca="true">-50+RAND()*(50--50)</f>
        <v>34.0183643085016</v>
      </c>
      <c r="B1950" s="0" t="n">
        <v>-44.9098862559276</v>
      </c>
      <c r="C1950" s="0" t="n">
        <f aca="false">6.87+(11*COS(7.23*POWER(B1950,3)))</f>
        <v>17.719004534489</v>
      </c>
      <c r="D1950" s="0" t="n">
        <v>17.719004534489</v>
      </c>
    </row>
    <row r="1951" customFormat="false" ht="13.8" hidden="false" customHeight="false" outlineLevel="0" collapsed="false">
      <c r="A1951" s="0" t="n">
        <f aca="true">-50+RAND()*(50--50)</f>
        <v>-47.1776204379005</v>
      </c>
      <c r="B1951" s="0" t="n">
        <v>-45.9436718637532</v>
      </c>
      <c r="C1951" s="0" t="n">
        <f aca="false">6.87+(11*COS(7.23*POWER(B1951,3)))</f>
        <v>-0.393033978804224</v>
      </c>
      <c r="D1951" s="0" t="n">
        <v>-0.393033978804224</v>
      </c>
    </row>
    <row r="1952" customFormat="false" ht="13.8" hidden="false" customHeight="false" outlineLevel="0" collapsed="false">
      <c r="A1952" s="0" t="n">
        <f aca="true">-50+RAND()*(50--50)</f>
        <v>-15.0930476676407</v>
      </c>
      <c r="B1952" s="0" t="n">
        <v>-3.27634561191585</v>
      </c>
      <c r="C1952" s="0" t="n">
        <f aca="false">6.87+(11*COS(7.23*POWER(B1952,3)))</f>
        <v>-3.92828004434167</v>
      </c>
      <c r="D1952" s="0" t="n">
        <v>-3.92828004434167</v>
      </c>
    </row>
    <row r="1953" customFormat="false" ht="13.8" hidden="false" customHeight="false" outlineLevel="0" collapsed="false">
      <c r="A1953" s="0" t="n">
        <f aca="true">-50+RAND()*(50--50)</f>
        <v>-2.69967349426722</v>
      </c>
      <c r="B1953" s="0" t="n">
        <v>30.2881281909499</v>
      </c>
      <c r="C1953" s="0" t="n">
        <f aca="false">6.87+(11*COS(7.23*POWER(B1953,3)))</f>
        <v>-3.26526406357901</v>
      </c>
      <c r="D1953" s="0" t="n">
        <v>-3.26526406357901</v>
      </c>
    </row>
    <row r="1954" customFormat="false" ht="13.8" hidden="false" customHeight="false" outlineLevel="0" collapsed="false">
      <c r="A1954" s="0" t="n">
        <f aca="true">-50+RAND()*(50--50)</f>
        <v>46.1035108089262</v>
      </c>
      <c r="B1954" s="0" t="n">
        <v>12.5325914753987</v>
      </c>
      <c r="C1954" s="0" t="n">
        <f aca="false">6.87+(11*COS(7.23*POWER(B1954,3)))</f>
        <v>16.9058129497876</v>
      </c>
      <c r="D1954" s="0" t="n">
        <v>16.9058129497876</v>
      </c>
    </row>
    <row r="1955" customFormat="false" ht="13.8" hidden="false" customHeight="false" outlineLevel="0" collapsed="false">
      <c r="A1955" s="0" t="n">
        <f aca="true">-50+RAND()*(50--50)</f>
        <v>29.15382654957</v>
      </c>
      <c r="B1955" s="0" t="n">
        <v>-31.1822067209758</v>
      </c>
      <c r="C1955" s="0" t="n">
        <f aca="false">6.87+(11*COS(7.23*POWER(B1955,3)))</f>
        <v>8.07643845765403</v>
      </c>
      <c r="D1955" s="0" t="n">
        <v>8.07643845765403</v>
      </c>
    </row>
    <row r="1956" customFormat="false" ht="13.8" hidden="false" customHeight="false" outlineLevel="0" collapsed="false">
      <c r="A1956" s="0" t="n">
        <f aca="true">-50+RAND()*(50--50)</f>
        <v>-8.79302389260233</v>
      </c>
      <c r="B1956" s="0" t="n">
        <v>0.223726824075001</v>
      </c>
      <c r="C1956" s="0" t="n">
        <f aca="false">6.87+(11*COS(7.23*POWER(B1956,3)))</f>
        <v>17.8339661740202</v>
      </c>
      <c r="D1956" s="0" t="n">
        <v>17.8339661740202</v>
      </c>
    </row>
    <row r="1957" customFormat="false" ht="13.8" hidden="false" customHeight="false" outlineLevel="0" collapsed="false">
      <c r="A1957" s="0" t="n">
        <f aca="true">-50+RAND()*(50--50)</f>
        <v>-22.5544148045654</v>
      </c>
      <c r="B1957" s="0" t="n">
        <v>8.43010891632169</v>
      </c>
      <c r="C1957" s="0" t="n">
        <f aca="false">6.87+(11*COS(7.23*POWER(B1957,3)))</f>
        <v>-1.09637138751511</v>
      </c>
      <c r="D1957" s="0" t="n">
        <v>-1.09637138751511</v>
      </c>
    </row>
    <row r="1958" customFormat="false" ht="13.8" hidden="false" customHeight="false" outlineLevel="0" collapsed="false">
      <c r="A1958" s="0" t="n">
        <f aca="true">-50+RAND()*(50--50)</f>
        <v>-5.69480125894143</v>
      </c>
      <c r="B1958" s="0" t="n">
        <v>-28.4402490245413</v>
      </c>
      <c r="C1958" s="0" t="n">
        <f aca="false">6.87+(11*COS(7.23*POWER(B1958,3)))</f>
        <v>4.48686411224192</v>
      </c>
      <c r="D1958" s="0" t="n">
        <v>4.48686411224192</v>
      </c>
    </row>
    <row r="1959" customFormat="false" ht="13.8" hidden="false" customHeight="false" outlineLevel="0" collapsed="false">
      <c r="A1959" s="0" t="n">
        <f aca="true">-50+RAND()*(50--50)</f>
        <v>8.42186601815936</v>
      </c>
      <c r="B1959" s="0" t="n">
        <v>11.9628972780102</v>
      </c>
      <c r="C1959" s="0" t="n">
        <f aca="false">6.87+(11*COS(7.23*POWER(B1959,3)))</f>
        <v>17.8621745458608</v>
      </c>
      <c r="D1959" s="0" t="n">
        <v>17.8621745458608</v>
      </c>
    </row>
    <row r="1960" customFormat="false" ht="13.8" hidden="false" customHeight="false" outlineLevel="0" collapsed="false">
      <c r="A1960" s="0" t="n">
        <f aca="true">-50+RAND()*(50--50)</f>
        <v>22.1970057540315</v>
      </c>
      <c r="B1960" s="0" t="n">
        <v>-6.85698946966605</v>
      </c>
      <c r="C1960" s="0" t="n">
        <f aca="false">6.87+(11*COS(7.23*POWER(B1960,3)))</f>
        <v>17.8342109845822</v>
      </c>
      <c r="D1960" s="0" t="n">
        <v>17.8342109845822</v>
      </c>
    </row>
    <row r="1961" customFormat="false" ht="13.8" hidden="false" customHeight="false" outlineLevel="0" collapsed="false">
      <c r="A1961" s="0" t="n">
        <f aca="true">-50+RAND()*(50--50)</f>
        <v>-24.0012224002009</v>
      </c>
      <c r="B1961" s="0" t="n">
        <v>18.7780355203178</v>
      </c>
      <c r="C1961" s="0" t="n">
        <f aca="false">6.87+(11*COS(7.23*POWER(B1961,3)))</f>
        <v>10.8132874296122</v>
      </c>
      <c r="D1961" s="0" t="n">
        <v>10.8132874296122</v>
      </c>
    </row>
    <row r="1962" customFormat="false" ht="13.8" hidden="false" customHeight="false" outlineLevel="0" collapsed="false">
      <c r="A1962" s="0" t="n">
        <f aca="true">-50+RAND()*(50--50)</f>
        <v>-16.6180476327642</v>
      </c>
      <c r="B1962" s="0" t="n">
        <v>-14.2576670799142</v>
      </c>
      <c r="C1962" s="0" t="n">
        <f aca="false">6.87+(11*COS(7.23*POWER(B1962,3)))</f>
        <v>17.060750254805</v>
      </c>
      <c r="D1962" s="0" t="n">
        <v>17.060750254805</v>
      </c>
    </row>
    <row r="1963" customFormat="false" ht="13.8" hidden="false" customHeight="false" outlineLevel="0" collapsed="false">
      <c r="A1963" s="0" t="n">
        <f aca="true">-50+RAND()*(50--50)</f>
        <v>-17.6281493814144</v>
      </c>
      <c r="B1963" s="0" t="n">
        <v>-10.8044210817048</v>
      </c>
      <c r="C1963" s="0" t="n">
        <f aca="false">6.87+(11*COS(7.23*POWER(B1963,3)))</f>
        <v>2.23795375355054</v>
      </c>
      <c r="D1963" s="0" t="n">
        <v>2.23795375355054</v>
      </c>
    </row>
    <row r="1964" customFormat="false" ht="13.8" hidden="false" customHeight="false" outlineLevel="0" collapsed="false">
      <c r="A1964" s="0" t="n">
        <f aca="true">-50+RAND()*(50--50)</f>
        <v>6.69394152927789</v>
      </c>
      <c r="B1964" s="0" t="n">
        <v>6.23918638042345</v>
      </c>
      <c r="C1964" s="0" t="n">
        <f aca="false">6.87+(11*COS(7.23*POWER(B1964,3)))</f>
        <v>-3.9899554305264</v>
      </c>
      <c r="D1964" s="0" t="n">
        <v>-3.9899554305264</v>
      </c>
    </row>
    <row r="1965" customFormat="false" ht="13.8" hidden="false" customHeight="false" outlineLevel="0" collapsed="false">
      <c r="A1965" s="0" t="n">
        <f aca="true">-50+RAND()*(50--50)</f>
        <v>-26.3880233805739</v>
      </c>
      <c r="B1965" s="0" t="n">
        <v>-19.1490168904758</v>
      </c>
      <c r="C1965" s="0" t="n">
        <f aca="false">6.87+(11*COS(7.23*POWER(B1965,3)))</f>
        <v>6.80874564272198</v>
      </c>
      <c r="D1965" s="0" t="n">
        <v>6.80874564272198</v>
      </c>
    </row>
    <row r="1966" customFormat="false" ht="13.8" hidden="false" customHeight="false" outlineLevel="0" collapsed="false">
      <c r="A1966" s="0" t="n">
        <f aca="true">-50+RAND()*(50--50)</f>
        <v>46.9863248999008</v>
      </c>
      <c r="B1966" s="0" t="n">
        <v>-46.7161970307704</v>
      </c>
      <c r="C1966" s="0" t="n">
        <f aca="false">6.87+(11*COS(7.23*POWER(B1966,3)))</f>
        <v>17.7798478210634</v>
      </c>
      <c r="D1966" s="0" t="n">
        <v>17.7798478210634</v>
      </c>
    </row>
    <row r="1967" customFormat="false" ht="13.8" hidden="false" customHeight="false" outlineLevel="0" collapsed="false">
      <c r="A1967" s="0" t="n">
        <f aca="true">-50+RAND()*(50--50)</f>
        <v>-5.65613735480348</v>
      </c>
      <c r="B1967" s="0" t="n">
        <v>-42.619941522803</v>
      </c>
      <c r="C1967" s="0" t="n">
        <f aca="false">6.87+(11*COS(7.23*POWER(B1967,3)))</f>
        <v>-3.34842842293291</v>
      </c>
      <c r="D1967" s="0" t="n">
        <v>-3.34842842293291</v>
      </c>
    </row>
    <row r="1968" customFormat="false" ht="13.8" hidden="false" customHeight="false" outlineLevel="0" collapsed="false">
      <c r="A1968" s="0" t="n">
        <f aca="true">-50+RAND()*(50--50)</f>
        <v>-8.73920486170476</v>
      </c>
      <c r="B1968" s="0" t="n">
        <v>3.53095098193129</v>
      </c>
      <c r="C1968" s="0" t="n">
        <f aca="false">6.87+(11*COS(7.23*POWER(B1968,3)))</f>
        <v>0.761798251216804</v>
      </c>
      <c r="D1968" s="0" t="n">
        <v>0.761798251216804</v>
      </c>
    </row>
    <row r="1969" customFormat="false" ht="13.8" hidden="false" customHeight="false" outlineLevel="0" collapsed="false">
      <c r="A1969" s="0" t="n">
        <f aca="true">-50+RAND()*(50--50)</f>
        <v>22.5970603265698</v>
      </c>
      <c r="B1969" s="0" t="n">
        <v>13.2532422954207</v>
      </c>
      <c r="C1969" s="0" t="n">
        <f aca="false">6.87+(11*COS(7.23*POWER(B1969,3)))</f>
        <v>3.7822770266641</v>
      </c>
      <c r="D1969" s="0" t="n">
        <v>3.7822770266641</v>
      </c>
    </row>
    <row r="1970" customFormat="false" ht="13.8" hidden="false" customHeight="false" outlineLevel="0" collapsed="false">
      <c r="A1970" s="0" t="n">
        <f aca="true">-50+RAND()*(50--50)</f>
        <v>47.0038288943933</v>
      </c>
      <c r="B1970" s="0" t="n">
        <v>23.2539634921696</v>
      </c>
      <c r="C1970" s="0" t="n">
        <f aca="false">6.87+(11*COS(7.23*POWER(B1970,3)))</f>
        <v>-0.257666916282149</v>
      </c>
      <c r="D1970" s="0" t="n">
        <v>-0.257666916282149</v>
      </c>
    </row>
    <row r="1971" customFormat="false" ht="13.8" hidden="false" customHeight="false" outlineLevel="0" collapsed="false">
      <c r="A1971" s="0" t="n">
        <f aca="true">-50+RAND()*(50--50)</f>
        <v>48.5288471396045</v>
      </c>
      <c r="B1971" s="0" t="n">
        <v>4.58041454676877</v>
      </c>
      <c r="C1971" s="0" t="n">
        <f aca="false">6.87+(11*COS(7.23*POWER(B1971,3)))</f>
        <v>-2.80141861713761</v>
      </c>
      <c r="D1971" s="0" t="n">
        <v>-2.80141861713761</v>
      </c>
    </row>
    <row r="1972" customFormat="false" ht="13.8" hidden="false" customHeight="false" outlineLevel="0" collapsed="false">
      <c r="A1972" s="0" t="n">
        <f aca="true">-50+RAND()*(50--50)</f>
        <v>8.45223430991196</v>
      </c>
      <c r="B1972" s="0" t="n">
        <v>42.835874889899</v>
      </c>
      <c r="C1972" s="0" t="n">
        <f aca="false">6.87+(11*COS(7.23*POWER(B1972,3)))</f>
        <v>1.47759866703159</v>
      </c>
      <c r="D1972" s="0" t="n">
        <v>1.47759866703159</v>
      </c>
    </row>
    <row r="1973" customFormat="false" ht="13.8" hidden="false" customHeight="false" outlineLevel="0" collapsed="false">
      <c r="A1973" s="0" t="n">
        <f aca="true">-50+RAND()*(50--50)</f>
        <v>-48.1910592411314</v>
      </c>
      <c r="B1973" s="0" t="n">
        <v>-2.79665157599251</v>
      </c>
      <c r="C1973" s="0" t="n">
        <f aca="false">6.87+(11*COS(7.23*POWER(B1973,3)))</f>
        <v>12.203300598811</v>
      </c>
      <c r="D1973" s="0" t="n">
        <v>12.203300598811</v>
      </c>
    </row>
    <row r="1974" customFormat="false" ht="13.8" hidden="false" customHeight="false" outlineLevel="0" collapsed="false">
      <c r="A1974" s="0" t="n">
        <f aca="true">-50+RAND()*(50--50)</f>
        <v>33.5932914806175</v>
      </c>
      <c r="B1974" s="0" t="n">
        <v>24.5599884569919</v>
      </c>
      <c r="C1974" s="0" t="n">
        <f aca="false">6.87+(11*COS(7.23*POWER(B1974,3)))</f>
        <v>10.3674271187127</v>
      </c>
      <c r="D1974" s="0" t="n">
        <v>10.3674271187127</v>
      </c>
    </row>
    <row r="1975" customFormat="false" ht="13.8" hidden="false" customHeight="false" outlineLevel="0" collapsed="false">
      <c r="A1975" s="0" t="n">
        <f aca="true">-50+RAND()*(50--50)</f>
        <v>-7.85686529300904</v>
      </c>
      <c r="B1975" s="0" t="n">
        <v>-13.3317196398452</v>
      </c>
      <c r="C1975" s="0" t="n">
        <f aca="false">6.87+(11*COS(7.23*POWER(B1975,3)))</f>
        <v>-3.02826412341112</v>
      </c>
      <c r="D1975" s="0" t="n">
        <v>-3.02826412341112</v>
      </c>
    </row>
    <row r="1976" customFormat="false" ht="13.8" hidden="false" customHeight="false" outlineLevel="0" collapsed="false">
      <c r="A1976" s="0" t="n">
        <f aca="true">-50+RAND()*(50--50)</f>
        <v>34.4259578238993</v>
      </c>
      <c r="B1976" s="0" t="n">
        <v>-7.0744331979849</v>
      </c>
      <c r="C1976" s="0" t="n">
        <f aca="false">6.87+(11*COS(7.23*POWER(B1976,3)))</f>
        <v>-2.47600487087395</v>
      </c>
      <c r="D1976" s="0" t="n">
        <v>-2.47600487087395</v>
      </c>
    </row>
    <row r="1977" customFormat="false" ht="13.8" hidden="false" customHeight="false" outlineLevel="0" collapsed="false">
      <c r="A1977" s="0" t="n">
        <f aca="true">-50+RAND()*(50--50)</f>
        <v>47.9457143769371</v>
      </c>
      <c r="B1977" s="0" t="n">
        <v>-35.3511495648206</v>
      </c>
      <c r="C1977" s="0" t="n">
        <f aca="false">6.87+(11*COS(7.23*POWER(B1977,3)))</f>
        <v>5.39014581369029</v>
      </c>
      <c r="D1977" s="0" t="n">
        <v>5.39014581369029</v>
      </c>
    </row>
    <row r="1978" customFormat="false" ht="13.8" hidden="false" customHeight="false" outlineLevel="0" collapsed="false">
      <c r="A1978" s="0" t="n">
        <f aca="true">-50+RAND()*(50--50)</f>
        <v>-1.07480733001813</v>
      </c>
      <c r="B1978" s="0" t="n">
        <v>7.07895038583258</v>
      </c>
      <c r="C1978" s="0" t="n">
        <f aca="false">6.87+(11*COS(7.23*POWER(B1978,3)))</f>
        <v>10.7573977280093</v>
      </c>
      <c r="D1978" s="0" t="n">
        <v>10.7573977280093</v>
      </c>
    </row>
    <row r="1979" customFormat="false" ht="13.8" hidden="false" customHeight="false" outlineLevel="0" collapsed="false">
      <c r="A1979" s="0" t="n">
        <f aca="true">-50+RAND()*(50--50)</f>
        <v>37.6718551697957</v>
      </c>
      <c r="B1979" s="0" t="n">
        <v>28.851290916759</v>
      </c>
      <c r="C1979" s="0" t="n">
        <f aca="false">6.87+(11*COS(7.23*POWER(B1979,3)))</f>
        <v>1.17413827091167</v>
      </c>
      <c r="D1979" s="0" t="n">
        <v>1.17413827091167</v>
      </c>
    </row>
    <row r="1980" customFormat="false" ht="13.8" hidden="false" customHeight="false" outlineLevel="0" collapsed="false">
      <c r="A1980" s="0" t="n">
        <f aca="true">-50+RAND()*(50--50)</f>
        <v>18.9799173520534</v>
      </c>
      <c r="B1980" s="0" t="n">
        <v>-40.8122914222884</v>
      </c>
      <c r="C1980" s="0" t="n">
        <f aca="false">6.87+(11*COS(7.23*POWER(B1980,3)))</f>
        <v>-3.39109920650341</v>
      </c>
      <c r="D1980" s="0" t="n">
        <v>-3.39109920650341</v>
      </c>
    </row>
    <row r="1981" customFormat="false" ht="13.8" hidden="false" customHeight="false" outlineLevel="0" collapsed="false">
      <c r="A1981" s="0" t="n">
        <f aca="true">-50+RAND()*(50--50)</f>
        <v>-36.7364708570767</v>
      </c>
      <c r="B1981" s="0" t="n">
        <v>-44.1295168274566</v>
      </c>
      <c r="C1981" s="0" t="n">
        <f aca="false">6.87+(11*COS(7.23*POWER(B1981,3)))</f>
        <v>-3.85427880958828</v>
      </c>
      <c r="D1981" s="0" t="n">
        <v>-3.85427880958828</v>
      </c>
    </row>
    <row r="1982" customFormat="false" ht="13.8" hidden="false" customHeight="false" outlineLevel="0" collapsed="false">
      <c r="A1982" s="0" t="n">
        <f aca="true">-50+RAND()*(50--50)</f>
        <v>34.9417497101654</v>
      </c>
      <c r="B1982" s="0" t="n">
        <v>15.2471385920122</v>
      </c>
      <c r="C1982" s="0" t="n">
        <f aca="false">6.87+(11*COS(7.23*POWER(B1982,3)))</f>
        <v>4.541830633807</v>
      </c>
      <c r="D1982" s="0" t="n">
        <v>4.541830633807</v>
      </c>
    </row>
    <row r="1983" customFormat="false" ht="13.8" hidden="false" customHeight="false" outlineLevel="0" collapsed="false">
      <c r="A1983" s="0" t="n">
        <f aca="true">-50+RAND()*(50--50)</f>
        <v>-20.857227216888</v>
      </c>
      <c r="B1983" s="0" t="n">
        <v>33.3958143925313</v>
      </c>
      <c r="C1983" s="0" t="n">
        <f aca="false">6.87+(11*COS(7.23*POWER(B1983,3)))</f>
        <v>6.11287743775146</v>
      </c>
      <c r="D1983" s="0" t="n">
        <v>6.11287743775146</v>
      </c>
    </row>
    <row r="1984" customFormat="false" ht="13.8" hidden="false" customHeight="false" outlineLevel="0" collapsed="false">
      <c r="A1984" s="0" t="n">
        <f aca="true">-50+RAND()*(50--50)</f>
        <v>-41.6523622126008</v>
      </c>
      <c r="B1984" s="0" t="n">
        <v>43.2179156641639</v>
      </c>
      <c r="C1984" s="0" t="n">
        <f aca="false">6.87+(11*COS(7.23*POWER(B1984,3)))</f>
        <v>16.473427272922</v>
      </c>
      <c r="D1984" s="0" t="n">
        <v>16.473427272922</v>
      </c>
    </row>
    <row r="1985" customFormat="false" ht="13.8" hidden="false" customHeight="false" outlineLevel="0" collapsed="false">
      <c r="A1985" s="0" t="n">
        <f aca="true">-50+RAND()*(50--50)</f>
        <v>-49.6594945605509</v>
      </c>
      <c r="B1985" s="0" t="n">
        <v>2.21018584783818</v>
      </c>
      <c r="C1985" s="0" t="n">
        <f aca="false">6.87+(11*COS(7.23*POWER(B1985,3)))</f>
        <v>-2.88434389333146</v>
      </c>
      <c r="D1985" s="0" t="n">
        <v>-2.88434389333146</v>
      </c>
    </row>
    <row r="1986" customFormat="false" ht="13.8" hidden="false" customHeight="false" outlineLevel="0" collapsed="false">
      <c r="A1986" s="0" t="n">
        <f aca="true">-50+RAND()*(50--50)</f>
        <v>-3.03351903806561</v>
      </c>
      <c r="B1986" s="0" t="n">
        <v>-21.5812302263549</v>
      </c>
      <c r="C1986" s="0" t="n">
        <f aca="false">6.87+(11*COS(7.23*POWER(B1986,3)))</f>
        <v>15.6825163599297</v>
      </c>
      <c r="D1986" s="0" t="n">
        <v>15.6825163599297</v>
      </c>
    </row>
    <row r="1987" customFormat="false" ht="13.8" hidden="false" customHeight="false" outlineLevel="0" collapsed="false">
      <c r="A1987" s="0" t="n">
        <f aca="true">-50+RAND()*(50--50)</f>
        <v>25.0644529394767</v>
      </c>
      <c r="B1987" s="0" t="n">
        <v>-1.59495114743321</v>
      </c>
      <c r="C1987" s="0" t="n">
        <f aca="false">6.87+(11*COS(7.23*POWER(B1987,3)))</f>
        <v>1.49514423157504</v>
      </c>
      <c r="D1987" s="0" t="n">
        <v>1.49514423157504</v>
      </c>
    </row>
    <row r="1988" customFormat="false" ht="13.8" hidden="false" customHeight="false" outlineLevel="0" collapsed="false">
      <c r="A1988" s="0" t="n">
        <f aca="true">-50+RAND()*(50--50)</f>
        <v>-42.1550430317297</v>
      </c>
      <c r="B1988" s="0" t="n">
        <v>4.0255264291957</v>
      </c>
      <c r="C1988" s="0" t="n">
        <f aca="false">6.87+(11*COS(7.23*POWER(B1988,3)))</f>
        <v>17.0168270157223</v>
      </c>
      <c r="D1988" s="0" t="n">
        <v>17.0168270157223</v>
      </c>
    </row>
    <row r="1989" customFormat="false" ht="13.8" hidden="false" customHeight="false" outlineLevel="0" collapsed="false">
      <c r="A1989" s="0" t="n">
        <f aca="true">-50+RAND()*(50--50)</f>
        <v>-17.8080490311767</v>
      </c>
      <c r="B1989" s="0" t="n">
        <v>25.0560393424908</v>
      </c>
      <c r="C1989" s="0" t="n">
        <f aca="false">6.87+(11*COS(7.23*POWER(B1989,3)))</f>
        <v>4.37345460322246</v>
      </c>
      <c r="D1989" s="0" t="n">
        <v>4.37345460322246</v>
      </c>
    </row>
    <row r="1990" customFormat="false" ht="13.8" hidden="false" customHeight="false" outlineLevel="0" collapsed="false">
      <c r="A1990" s="0" t="n">
        <f aca="true">-50+RAND()*(50--50)</f>
        <v>25.4674194528829</v>
      </c>
      <c r="B1990" s="0" t="n">
        <v>-12.489452635697</v>
      </c>
      <c r="C1990" s="0" t="n">
        <f aca="false">6.87+(11*COS(7.23*POWER(B1990,3)))</f>
        <v>7.39300814822414</v>
      </c>
      <c r="D1990" s="0" t="n">
        <v>7.39300814822414</v>
      </c>
    </row>
    <row r="1991" customFormat="false" ht="13.8" hidden="false" customHeight="false" outlineLevel="0" collapsed="false">
      <c r="A1991" s="0" t="n">
        <f aca="true">-50+RAND()*(50--50)</f>
        <v>48.2891508693743</v>
      </c>
      <c r="B1991" s="0" t="n">
        <v>2.11380454258416</v>
      </c>
      <c r="C1991" s="0" t="n">
        <f aca="false">6.87+(11*COS(7.23*POWER(B1991,3)))</f>
        <v>14.3028435585196</v>
      </c>
      <c r="D1991" s="0" t="n">
        <v>14.3028435585196</v>
      </c>
    </row>
    <row r="1992" customFormat="false" ht="13.8" hidden="false" customHeight="false" outlineLevel="0" collapsed="false">
      <c r="A1992" s="0" t="n">
        <f aca="true">-50+RAND()*(50--50)</f>
        <v>31.2675766737794</v>
      </c>
      <c r="B1992" s="0" t="n">
        <v>-26.3032890262089</v>
      </c>
      <c r="C1992" s="0" t="n">
        <f aca="false">6.87+(11*COS(7.23*POWER(B1992,3)))</f>
        <v>-2.93468824741874</v>
      </c>
      <c r="D1992" s="0" t="n">
        <v>-2.93468824741874</v>
      </c>
    </row>
    <row r="1993" customFormat="false" ht="13.8" hidden="false" customHeight="false" outlineLevel="0" collapsed="false">
      <c r="A1993" s="0" t="n">
        <f aca="true">-50+RAND()*(50--50)</f>
        <v>34.3949156619706</v>
      </c>
      <c r="B1993" s="0" t="n">
        <v>41.1898993051084</v>
      </c>
      <c r="C1993" s="0" t="n">
        <f aca="false">6.87+(11*COS(7.23*POWER(B1993,3)))</f>
        <v>10.6836047487811</v>
      </c>
      <c r="D1993" s="0" t="n">
        <v>10.6836047487811</v>
      </c>
    </row>
    <row r="1994" customFormat="false" ht="13.8" hidden="false" customHeight="false" outlineLevel="0" collapsed="false">
      <c r="A1994" s="0" t="n">
        <f aca="true">-50+RAND()*(50--50)</f>
        <v>26.361626210131</v>
      </c>
      <c r="B1994" s="0" t="n">
        <v>12.0586523914695</v>
      </c>
      <c r="C1994" s="0" t="n">
        <f aca="false">6.87+(11*COS(7.23*POWER(B1994,3)))</f>
        <v>2.91509648801692</v>
      </c>
      <c r="D1994" s="0" t="n">
        <v>2.91509648801692</v>
      </c>
    </row>
    <row r="1995" customFormat="false" ht="13.8" hidden="false" customHeight="false" outlineLevel="0" collapsed="false">
      <c r="A1995" s="0" t="n">
        <f aca="true">-50+RAND()*(50--50)</f>
        <v>22.9966296093551</v>
      </c>
      <c r="B1995" s="0" t="n">
        <v>39.0628814059582</v>
      </c>
      <c r="C1995" s="0" t="n">
        <f aca="false">6.87+(11*COS(7.23*POWER(B1995,3)))</f>
        <v>-4.11599824925234</v>
      </c>
      <c r="D1995" s="0" t="n">
        <v>-4.11599824925234</v>
      </c>
    </row>
    <row r="1996" customFormat="false" ht="13.8" hidden="false" customHeight="false" outlineLevel="0" collapsed="false">
      <c r="A1996" s="0" t="n">
        <f aca="true">-50+RAND()*(50--50)</f>
        <v>-7.31988357303767</v>
      </c>
      <c r="B1996" s="0" t="n">
        <v>16.7567829365776</v>
      </c>
      <c r="C1996" s="0" t="n">
        <f aca="false">6.87+(11*COS(7.23*POWER(B1996,3)))</f>
        <v>13.2818650421136</v>
      </c>
      <c r="D1996" s="0" t="n">
        <v>13.2818650421136</v>
      </c>
    </row>
    <row r="1997" customFormat="false" ht="13.8" hidden="false" customHeight="false" outlineLevel="0" collapsed="false">
      <c r="A1997" s="0" t="n">
        <f aca="true">-50+RAND()*(50--50)</f>
        <v>-25.3576003569707</v>
      </c>
      <c r="B1997" s="0" t="n">
        <v>49.6584053810755</v>
      </c>
      <c r="C1997" s="0" t="n">
        <f aca="false">6.87+(11*COS(7.23*POWER(B1997,3)))</f>
        <v>0.261487491526211</v>
      </c>
      <c r="D1997" s="0" t="n">
        <v>0.261487491526211</v>
      </c>
    </row>
    <row r="1998" customFormat="false" ht="13.8" hidden="false" customHeight="false" outlineLevel="0" collapsed="false">
      <c r="A1998" s="0" t="n">
        <f aca="true">-50+RAND()*(50--50)</f>
        <v>6.82496166838867</v>
      </c>
      <c r="B1998" s="0" t="n">
        <v>16.5119556240999</v>
      </c>
      <c r="C1998" s="0" t="n">
        <f aca="false">6.87+(11*COS(7.23*POWER(B1998,3)))</f>
        <v>4.21879182531954</v>
      </c>
      <c r="D1998" s="0" t="n">
        <v>4.21879182531954</v>
      </c>
    </row>
    <row r="1999" customFormat="false" ht="13.8" hidden="false" customHeight="false" outlineLevel="0" collapsed="false">
      <c r="A1999" s="0" t="n">
        <f aca="true">-50+RAND()*(50--50)</f>
        <v>-33.1751309489429</v>
      </c>
      <c r="B1999" s="0" t="n">
        <v>18.2679519530329</v>
      </c>
      <c r="C1999" s="0" t="n">
        <f aca="false">6.87+(11*COS(7.23*POWER(B1999,3)))</f>
        <v>17.863618720007</v>
      </c>
      <c r="D1999" s="0" t="n">
        <v>17.863618720007</v>
      </c>
    </row>
    <row r="2000" customFormat="false" ht="13.8" hidden="false" customHeight="false" outlineLevel="0" collapsed="false">
      <c r="A2000" s="0" t="n">
        <f aca="true">-50+RAND()*(50--50)</f>
        <v>-25.4011185615084</v>
      </c>
      <c r="B2000" s="0" t="n">
        <v>-6.19522375164159</v>
      </c>
      <c r="C2000" s="0" t="n">
        <f aca="false">6.87+(11*COS(7.23*POWER(B2000,3)))</f>
        <v>-1.67593942149825</v>
      </c>
      <c r="D2000" s="0" t="n">
        <v>-1.67593942149825</v>
      </c>
    </row>
    <row r="2001" customFormat="false" ht="13.8" hidden="false" customHeight="false" outlineLevel="0" collapsed="false">
      <c r="A2001" s="0" t="n">
        <f aca="true">-50+RAND()*(50--50)</f>
        <v>7.40788632524399</v>
      </c>
      <c r="B2001" s="0" t="n">
        <v>21.681571672061</v>
      </c>
      <c r="C2001" s="0" t="n">
        <f aca="false">6.87+(11*COS(7.23*POWER(B2001,3)))</f>
        <v>11.4049060675919</v>
      </c>
      <c r="D2001" s="0" t="n">
        <v>11.4049060675919</v>
      </c>
    </row>
    <row r="2002" customFormat="false" ht="13.8" hidden="false" customHeight="false" outlineLevel="0" collapsed="false">
      <c r="A2002" s="0" t="n">
        <f aca="true">-50+RAND()*(50--50)</f>
        <v>-41.691561288341</v>
      </c>
      <c r="B2002" s="0" t="n">
        <v>10.3492687793195</v>
      </c>
      <c r="C2002" s="0" t="n">
        <f aca="false">6.87+(11*COS(7.23*POWER(B2002,3)))</f>
        <v>-4.03928608410374</v>
      </c>
      <c r="D2002" s="0" t="n">
        <v>-4.03928608410374</v>
      </c>
    </row>
    <row r="2003" customFormat="false" ht="13.8" hidden="false" customHeight="false" outlineLevel="0" collapsed="false">
      <c r="A2003" s="0" t="n">
        <f aca="true">-50+RAND()*(50--50)</f>
        <v>20.1556002473038</v>
      </c>
      <c r="B2003" s="0" t="n">
        <v>-30.3841794106645</v>
      </c>
      <c r="C2003" s="0" t="n">
        <f aca="false">6.87+(11*COS(7.23*POWER(B2003,3)))</f>
        <v>-2.77400248690282</v>
      </c>
      <c r="D2003" s="0" t="n">
        <v>-2.77400248690282</v>
      </c>
    </row>
    <row r="2004" customFormat="false" ht="13.8" hidden="false" customHeight="false" outlineLevel="0" collapsed="false">
      <c r="A2004" s="0" t="n">
        <f aca="true">-50+RAND()*(50--50)</f>
        <v>40.7044244626109</v>
      </c>
      <c r="B2004" s="0" t="n">
        <v>3.6743731234434</v>
      </c>
      <c r="C2004" s="0" t="n">
        <f aca="false">6.87+(11*COS(7.23*POWER(B2004,3)))</f>
        <v>16.4014048610737</v>
      </c>
      <c r="D2004" s="0" t="n">
        <v>16.4014048610737</v>
      </c>
    </row>
    <row r="2005" customFormat="false" ht="13.8" hidden="false" customHeight="false" outlineLevel="0" collapsed="false">
      <c r="A2005" s="0" t="n">
        <f aca="true">-50+RAND()*(50--50)</f>
        <v>34.7522040737133</v>
      </c>
      <c r="B2005" s="0" t="n">
        <v>-38.3745160947722</v>
      </c>
      <c r="C2005" s="0" t="n">
        <f aca="false">6.87+(11*COS(7.23*POWER(B2005,3)))</f>
        <v>17.7936076975695</v>
      </c>
      <c r="D2005" s="0" t="n">
        <v>17.7936076975695</v>
      </c>
    </row>
    <row r="2006" customFormat="false" ht="13.8" hidden="false" customHeight="false" outlineLevel="0" collapsed="false">
      <c r="A2006" s="0" t="n">
        <f aca="true">-50+RAND()*(50--50)</f>
        <v>4.3296542386972</v>
      </c>
      <c r="B2006" s="0" t="n">
        <v>-1.85911072369449</v>
      </c>
      <c r="C2006" s="0" t="n">
        <f aca="false">6.87+(11*COS(7.23*POWER(B2006,3)))</f>
        <v>-1.77535489767364</v>
      </c>
      <c r="D2006" s="0" t="n">
        <v>-1.77535489767364</v>
      </c>
    </row>
    <row r="2007" customFormat="false" ht="13.8" hidden="false" customHeight="false" outlineLevel="0" collapsed="false">
      <c r="A2007" s="0" t="n">
        <f aca="true">-50+RAND()*(50--50)</f>
        <v>12.6239845609583</v>
      </c>
      <c r="B2007" s="0" t="n">
        <v>-6.50679927282532</v>
      </c>
      <c r="C2007" s="0" t="n">
        <f aca="false">6.87+(11*COS(7.23*POWER(B2007,3)))</f>
        <v>17.8697748429531</v>
      </c>
      <c r="D2007" s="0" t="n">
        <v>17.8697748429531</v>
      </c>
    </row>
    <row r="2008" customFormat="false" ht="13.8" hidden="false" customHeight="false" outlineLevel="0" collapsed="false">
      <c r="A2008" s="0" t="n">
        <f aca="true">-50+RAND()*(50--50)</f>
        <v>-5.89603869441094</v>
      </c>
      <c r="B2008" s="0" t="n">
        <v>-41.6766993374919</v>
      </c>
      <c r="C2008" s="0" t="n">
        <f aca="false">6.87+(11*COS(7.23*POWER(B2008,3)))</f>
        <v>5.48603136281827</v>
      </c>
      <c r="D2008" s="0" t="n">
        <v>5.48603136281827</v>
      </c>
    </row>
    <row r="2009" customFormat="false" ht="13.8" hidden="false" customHeight="false" outlineLevel="0" collapsed="false">
      <c r="A2009" s="0" t="n">
        <f aca="true">-50+RAND()*(50--50)</f>
        <v>41.1997806425293</v>
      </c>
      <c r="B2009" s="0" t="n">
        <v>48.9067933451398</v>
      </c>
      <c r="C2009" s="0" t="n">
        <f aca="false">6.87+(11*COS(7.23*POWER(B2009,3)))</f>
        <v>-4.10066996088284</v>
      </c>
      <c r="D2009" s="0" t="n">
        <v>-4.10066996088284</v>
      </c>
    </row>
    <row r="2010" customFormat="false" ht="13.8" hidden="false" customHeight="false" outlineLevel="0" collapsed="false">
      <c r="A2010" s="0" t="n">
        <f aca="true">-50+RAND()*(50--50)</f>
        <v>12.9379453260356</v>
      </c>
      <c r="B2010" s="0" t="n">
        <v>43.9770916826871</v>
      </c>
      <c r="C2010" s="0" t="n">
        <f aca="false">6.87+(11*COS(7.23*POWER(B2010,3)))</f>
        <v>-0.952423142516367</v>
      </c>
      <c r="D2010" s="0" t="n">
        <v>-0.952423142516367</v>
      </c>
    </row>
    <row r="2011" customFormat="false" ht="13.8" hidden="false" customHeight="false" outlineLevel="0" collapsed="false">
      <c r="A2011" s="0" t="n">
        <f aca="true">-50+RAND()*(50--50)</f>
        <v>11.1133745992559</v>
      </c>
      <c r="B2011" s="0" t="n">
        <v>30.0648140286544</v>
      </c>
      <c r="C2011" s="0" t="n">
        <f aca="false">6.87+(11*COS(7.23*POWER(B2011,3)))</f>
        <v>-3.36143763341525</v>
      </c>
      <c r="D2011" s="0" t="n">
        <v>-3.36143763341525</v>
      </c>
    </row>
    <row r="2012" customFormat="false" ht="13.8" hidden="false" customHeight="false" outlineLevel="0" collapsed="false">
      <c r="A2012" s="0" t="n">
        <f aca="true">-50+RAND()*(50--50)</f>
        <v>23.1927178913593</v>
      </c>
      <c r="B2012" s="0" t="n">
        <v>-30.0679080118507</v>
      </c>
      <c r="C2012" s="0" t="n">
        <f aca="false">6.87+(11*COS(7.23*POWER(B2012,3)))</f>
        <v>15.9557870248887</v>
      </c>
      <c r="D2012" s="0" t="n">
        <v>15.9557870248887</v>
      </c>
    </row>
    <row r="2013" customFormat="false" ht="13.8" hidden="false" customHeight="false" outlineLevel="0" collapsed="false">
      <c r="A2013" s="0" t="n">
        <f aca="true">-50+RAND()*(50--50)</f>
        <v>-42.5142578676511</v>
      </c>
      <c r="B2013" s="0" t="n">
        <v>49.7892197773688</v>
      </c>
      <c r="C2013" s="0" t="n">
        <f aca="false">6.87+(11*COS(7.23*POWER(B2013,3)))</f>
        <v>14.244497211837</v>
      </c>
      <c r="D2013" s="0" t="n">
        <v>14.244497211837</v>
      </c>
    </row>
    <row r="2014" customFormat="false" ht="13.8" hidden="false" customHeight="false" outlineLevel="0" collapsed="false">
      <c r="A2014" s="0" t="n">
        <f aca="true">-50+RAND()*(50--50)</f>
        <v>-44.7279604049159</v>
      </c>
      <c r="B2014" s="0" t="n">
        <v>48.9980709284328</v>
      </c>
      <c r="C2014" s="0" t="n">
        <f aca="false">6.87+(11*COS(7.23*POWER(B2014,3)))</f>
        <v>-3.15411774319428</v>
      </c>
      <c r="D2014" s="0" t="n">
        <v>-3.15411774319428</v>
      </c>
    </row>
    <row r="2015" customFormat="false" ht="13.8" hidden="false" customHeight="false" outlineLevel="0" collapsed="false">
      <c r="A2015" s="0" t="n">
        <f aca="true">-50+RAND()*(50--50)</f>
        <v>12.5394340092593</v>
      </c>
      <c r="B2015" s="0" t="n">
        <v>41.1435346147998</v>
      </c>
      <c r="C2015" s="0" t="n">
        <f aca="false">6.87+(11*COS(7.23*POWER(B2015,3)))</f>
        <v>-3.2871120308697</v>
      </c>
      <c r="D2015" s="0" t="n">
        <v>-3.2871120308697</v>
      </c>
    </row>
    <row r="2016" customFormat="false" ht="13.8" hidden="false" customHeight="false" outlineLevel="0" collapsed="false">
      <c r="A2016" s="0" t="n">
        <f aca="true">-50+RAND()*(50--50)</f>
        <v>34.8360696983803</v>
      </c>
      <c r="B2016" s="0" t="n">
        <v>23.2274873177984</v>
      </c>
      <c r="C2016" s="0" t="n">
        <f aca="false">6.87+(11*COS(7.23*POWER(B2016,3)))</f>
        <v>17.8655352269593</v>
      </c>
      <c r="D2016" s="0" t="n">
        <v>17.8655352269593</v>
      </c>
    </row>
    <row r="2017" customFormat="false" ht="13.8" hidden="false" customHeight="false" outlineLevel="0" collapsed="false">
      <c r="A2017" s="0" t="n">
        <f aca="true">-50+RAND()*(50--50)</f>
        <v>20.876634136468</v>
      </c>
      <c r="B2017" s="0" t="n">
        <v>18.0284384301101</v>
      </c>
      <c r="C2017" s="0" t="n">
        <f aca="false">6.87+(11*COS(7.23*POWER(B2017,3)))</f>
        <v>2.39428088516376</v>
      </c>
      <c r="D2017" s="0" t="n">
        <v>2.39428088516376</v>
      </c>
    </row>
    <row r="2018" customFormat="false" ht="13.8" hidden="false" customHeight="false" outlineLevel="0" collapsed="false">
      <c r="A2018" s="0" t="n">
        <f aca="true">-50+RAND()*(50--50)</f>
        <v>41.1675703781955</v>
      </c>
      <c r="B2018" s="0" t="n">
        <v>7.61079915942243</v>
      </c>
      <c r="C2018" s="0" t="n">
        <f aca="false">6.87+(11*COS(7.23*POWER(B2018,3)))</f>
        <v>4.69208863689602</v>
      </c>
      <c r="D2018" s="0" t="n">
        <v>4.69208863689602</v>
      </c>
    </row>
    <row r="2019" customFormat="false" ht="13.8" hidden="false" customHeight="false" outlineLevel="0" collapsed="false">
      <c r="A2019" s="0" t="n">
        <f aca="true">-50+RAND()*(50--50)</f>
        <v>22.3559229597106</v>
      </c>
      <c r="B2019" s="0" t="n">
        <v>-44.3992900542381</v>
      </c>
      <c r="C2019" s="0" t="n">
        <f aca="false">6.87+(11*COS(7.23*POWER(B2019,3)))</f>
        <v>8.53840285518692</v>
      </c>
      <c r="D2019" s="0" t="n">
        <v>8.53840285518692</v>
      </c>
    </row>
    <row r="2020" customFormat="false" ht="13.8" hidden="false" customHeight="false" outlineLevel="0" collapsed="false">
      <c r="A2020" s="0" t="n">
        <f aca="true">-50+RAND()*(50--50)</f>
        <v>-14.7438267850202</v>
      </c>
      <c r="B2020" s="0" t="n">
        <v>-0.132205911238735</v>
      </c>
      <c r="C2020" s="0" t="n">
        <f aca="false">6.87+(11*COS(7.23*POWER(B2020,3)))</f>
        <v>17.8684649079375</v>
      </c>
      <c r="D2020" s="0" t="n">
        <v>17.8684649079375</v>
      </c>
    </row>
    <row r="2021" customFormat="false" ht="13.8" hidden="false" customHeight="false" outlineLevel="0" collapsed="false">
      <c r="A2021" s="0" t="n">
        <f aca="true">-50+RAND()*(50--50)</f>
        <v>8.28187072469348</v>
      </c>
      <c r="B2021" s="0" t="n">
        <v>39.6809587739106</v>
      </c>
      <c r="C2021" s="0" t="n">
        <f aca="false">6.87+(11*COS(7.23*POWER(B2021,3)))</f>
        <v>17.6955734453155</v>
      </c>
      <c r="D2021" s="0" t="n">
        <v>17.6955734453155</v>
      </c>
    </row>
    <row r="2022" customFormat="false" ht="13.8" hidden="false" customHeight="false" outlineLevel="0" collapsed="false">
      <c r="A2022" s="0" t="n">
        <f aca="true">-50+RAND()*(50--50)</f>
        <v>14.7844774173991</v>
      </c>
      <c r="B2022" s="0" t="n">
        <v>47.6674999935401</v>
      </c>
      <c r="C2022" s="0" t="n">
        <f aca="false">6.87+(11*COS(7.23*POWER(B2022,3)))</f>
        <v>13.2954267255732</v>
      </c>
      <c r="D2022" s="0" t="n">
        <v>13.2954267255732</v>
      </c>
    </row>
    <row r="2023" customFormat="false" ht="13.8" hidden="false" customHeight="false" outlineLevel="0" collapsed="false">
      <c r="A2023" s="0" t="n">
        <f aca="true">-50+RAND()*(50--50)</f>
        <v>1.77781820190835</v>
      </c>
      <c r="B2023" s="0" t="n">
        <v>-36.8220687074799</v>
      </c>
      <c r="C2023" s="0" t="n">
        <f aca="false">6.87+(11*COS(7.23*POWER(B2023,3)))</f>
        <v>16.9054953194307</v>
      </c>
      <c r="D2023" s="0" t="n">
        <v>16.9054953194307</v>
      </c>
    </row>
    <row r="2024" customFormat="false" ht="13.8" hidden="false" customHeight="false" outlineLevel="0" collapsed="false">
      <c r="A2024" s="0" t="n">
        <f aca="true">-50+RAND()*(50--50)</f>
        <v>48.463676937125</v>
      </c>
      <c r="B2024" s="0" t="n">
        <v>30.7177301864375</v>
      </c>
      <c r="C2024" s="0" t="n">
        <f aca="false">6.87+(11*COS(7.23*POWER(B2024,3)))</f>
        <v>3.44791877792139</v>
      </c>
      <c r="D2024" s="0" t="n">
        <v>3.44791877792139</v>
      </c>
    </row>
    <row r="2025" customFormat="false" ht="13.8" hidden="false" customHeight="false" outlineLevel="0" collapsed="false">
      <c r="A2025" s="0" t="n">
        <f aca="true">-50+RAND()*(50--50)</f>
        <v>39.7121670110189</v>
      </c>
      <c r="B2025" s="0" t="n">
        <v>26.2121522685995</v>
      </c>
      <c r="C2025" s="0" t="n">
        <f aca="false">6.87+(11*COS(7.23*POWER(B2025,3)))</f>
        <v>1.02301859474654</v>
      </c>
      <c r="D2025" s="0" t="n">
        <v>1.02301859474654</v>
      </c>
    </row>
    <row r="2026" customFormat="false" ht="13.8" hidden="false" customHeight="false" outlineLevel="0" collapsed="false">
      <c r="A2026" s="0" t="n">
        <f aca="true">-50+RAND()*(50--50)</f>
        <v>31.8431441633868</v>
      </c>
      <c r="B2026" s="0" t="n">
        <v>-40.1514938280705</v>
      </c>
      <c r="C2026" s="0" t="n">
        <f aca="false">6.87+(11*COS(7.23*POWER(B2026,3)))</f>
        <v>15.9220466261317</v>
      </c>
      <c r="D2026" s="0" t="n">
        <v>15.9220466261317</v>
      </c>
    </row>
    <row r="2027" customFormat="false" ht="13.8" hidden="false" customHeight="false" outlineLevel="0" collapsed="false">
      <c r="A2027" s="0" t="n">
        <f aca="true">-50+RAND()*(50--50)</f>
        <v>35.4197146844615</v>
      </c>
      <c r="B2027" s="0" t="n">
        <v>-26.3665737887599</v>
      </c>
      <c r="C2027" s="0" t="n">
        <f aca="false">6.87+(11*COS(7.23*POWER(B2027,3)))</f>
        <v>16.3159730099845</v>
      </c>
      <c r="D2027" s="0" t="n">
        <v>16.3159730099845</v>
      </c>
    </row>
    <row r="2028" customFormat="false" ht="13.8" hidden="false" customHeight="false" outlineLevel="0" collapsed="false">
      <c r="A2028" s="0" t="n">
        <f aca="true">-50+RAND()*(50--50)</f>
        <v>32.5585759891673</v>
      </c>
      <c r="B2028" s="0" t="n">
        <v>-33.0372501833495</v>
      </c>
      <c r="C2028" s="0" t="n">
        <f aca="false">6.87+(11*COS(7.23*POWER(B2028,3)))</f>
        <v>-3.63281923377091</v>
      </c>
      <c r="D2028" s="0" t="n">
        <v>-3.63281923377091</v>
      </c>
    </row>
    <row r="2029" customFormat="false" ht="13.8" hidden="false" customHeight="false" outlineLevel="0" collapsed="false">
      <c r="A2029" s="0" t="n">
        <f aca="true">-50+RAND()*(50--50)</f>
        <v>21.6206502969186</v>
      </c>
      <c r="B2029" s="0" t="n">
        <v>-23.6925103143517</v>
      </c>
      <c r="C2029" s="0" t="n">
        <f aca="false">6.87+(11*COS(7.23*POWER(B2029,3)))</f>
        <v>-3.91418452307222</v>
      </c>
      <c r="D2029" s="0" t="n">
        <v>-3.91418452307222</v>
      </c>
    </row>
    <row r="2030" customFormat="false" ht="13.8" hidden="false" customHeight="false" outlineLevel="0" collapsed="false">
      <c r="A2030" s="0" t="n">
        <f aca="true">-50+RAND()*(50--50)</f>
        <v>5.7857797178998</v>
      </c>
      <c r="B2030" s="0" t="n">
        <v>-34.1188330121756</v>
      </c>
      <c r="C2030" s="0" t="n">
        <f aca="false">6.87+(11*COS(7.23*POWER(B2030,3)))</f>
        <v>-1.91559057462831</v>
      </c>
      <c r="D2030" s="0" t="n">
        <v>-1.91559057462831</v>
      </c>
    </row>
    <row r="2031" customFormat="false" ht="13.8" hidden="false" customHeight="false" outlineLevel="0" collapsed="false">
      <c r="A2031" s="0" t="n">
        <f aca="true">-50+RAND()*(50--50)</f>
        <v>42.9727124676391</v>
      </c>
      <c r="B2031" s="0" t="n">
        <v>-28.5805348662315</v>
      </c>
      <c r="C2031" s="0" t="n">
        <f aca="false">6.87+(11*COS(7.23*POWER(B2031,3)))</f>
        <v>16.7073740912648</v>
      </c>
      <c r="D2031" s="0" t="n">
        <v>16.7073740912648</v>
      </c>
    </row>
    <row r="2032" customFormat="false" ht="13.8" hidden="false" customHeight="false" outlineLevel="0" collapsed="false">
      <c r="A2032" s="0" t="n">
        <f aca="true">-50+RAND()*(50--50)</f>
        <v>2.66586739195591</v>
      </c>
      <c r="B2032" s="0" t="n">
        <v>25.6331114671404</v>
      </c>
      <c r="C2032" s="0" t="n">
        <f aca="false">6.87+(11*COS(7.23*POWER(B2032,3)))</f>
        <v>-1.39534062971953</v>
      </c>
      <c r="D2032" s="0" t="n">
        <v>-1.39534062971953</v>
      </c>
    </row>
    <row r="2033" customFormat="false" ht="13.8" hidden="false" customHeight="false" outlineLevel="0" collapsed="false">
      <c r="A2033" s="0" t="n">
        <f aca="true">-50+RAND()*(50--50)</f>
        <v>-49.0968700533022</v>
      </c>
      <c r="B2033" s="0" t="n">
        <v>-27.317804968606</v>
      </c>
      <c r="C2033" s="0" t="n">
        <f aca="false">6.87+(11*COS(7.23*POWER(B2033,3)))</f>
        <v>6.05335205542354</v>
      </c>
      <c r="D2033" s="0" t="n">
        <v>6.05335205542354</v>
      </c>
    </row>
    <row r="2034" customFormat="false" ht="13.8" hidden="false" customHeight="false" outlineLevel="0" collapsed="false">
      <c r="A2034" s="0" t="n">
        <f aca="true">-50+RAND()*(50--50)</f>
        <v>39.9631774985962</v>
      </c>
      <c r="B2034" s="0" t="n">
        <v>26.3658851411736</v>
      </c>
      <c r="C2034" s="0" t="n">
        <f aca="false">6.87+(11*COS(7.23*POWER(B2034,3)))</f>
        <v>-3.16987558358613</v>
      </c>
      <c r="D2034" s="0" t="n">
        <v>-3.16987558358613</v>
      </c>
    </row>
    <row r="2035" customFormat="false" ht="13.8" hidden="false" customHeight="false" outlineLevel="0" collapsed="false">
      <c r="A2035" s="0" t="n">
        <f aca="true">-50+RAND()*(50--50)</f>
        <v>31.3406817644965</v>
      </c>
      <c r="B2035" s="0" t="n">
        <v>-30.6686060757699</v>
      </c>
      <c r="C2035" s="0" t="n">
        <f aca="false">6.87+(11*COS(7.23*POWER(B2035,3)))</f>
        <v>-3.71083858278785</v>
      </c>
      <c r="D2035" s="0" t="n">
        <v>-3.71083858278785</v>
      </c>
    </row>
    <row r="2036" customFormat="false" ht="13.8" hidden="false" customHeight="false" outlineLevel="0" collapsed="false">
      <c r="A2036" s="0" t="n">
        <f aca="true">-50+RAND()*(50--50)</f>
        <v>-1.05241673502002</v>
      </c>
      <c r="B2036" s="0" t="n">
        <v>-0.179503665229582</v>
      </c>
      <c r="C2036" s="0" t="n">
        <f aca="false">6.87+(11*COS(7.23*POWER(B2036,3)))</f>
        <v>17.8603835247145</v>
      </c>
      <c r="D2036" s="0" t="n">
        <v>17.8603835247145</v>
      </c>
    </row>
    <row r="2037" customFormat="false" ht="13.8" hidden="false" customHeight="false" outlineLevel="0" collapsed="false">
      <c r="A2037" s="0" t="n">
        <f aca="true">-50+RAND()*(50--50)</f>
        <v>-39.7508639473988</v>
      </c>
      <c r="B2037" s="0" t="n">
        <v>40.6129323894461</v>
      </c>
      <c r="C2037" s="0" t="n">
        <f aca="false">6.87+(11*COS(7.23*POWER(B2037,3)))</f>
        <v>5.73591279665345</v>
      </c>
      <c r="D2037" s="0" t="n">
        <v>5.73591279665345</v>
      </c>
    </row>
    <row r="2038" customFormat="false" ht="13.8" hidden="false" customHeight="false" outlineLevel="0" collapsed="false">
      <c r="A2038" s="0" t="n">
        <f aca="true">-50+RAND()*(50--50)</f>
        <v>-18.0676925461271</v>
      </c>
      <c r="B2038" s="0" t="n">
        <v>-11.4671672244978</v>
      </c>
      <c r="C2038" s="0" t="n">
        <f aca="false">6.87+(11*COS(7.23*POWER(B2038,3)))</f>
        <v>15.3713501220024</v>
      </c>
      <c r="D2038" s="0" t="n">
        <v>15.3713501220024</v>
      </c>
    </row>
    <row r="2039" customFormat="false" ht="13.8" hidden="false" customHeight="false" outlineLevel="0" collapsed="false">
      <c r="A2039" s="0" t="n">
        <f aca="true">-50+RAND()*(50--50)</f>
        <v>-45.6895619693075</v>
      </c>
      <c r="B2039" s="0" t="n">
        <v>15.4225510590055</v>
      </c>
      <c r="C2039" s="0" t="n">
        <f aca="false">6.87+(11*COS(7.23*POWER(B2039,3)))</f>
        <v>15.1677492355066</v>
      </c>
      <c r="D2039" s="0" t="n">
        <v>15.1677492355066</v>
      </c>
    </row>
    <row r="2040" customFormat="false" ht="13.8" hidden="false" customHeight="false" outlineLevel="0" collapsed="false">
      <c r="A2040" s="0" t="n">
        <f aca="true">-50+RAND()*(50--50)</f>
        <v>34.2107020596473</v>
      </c>
      <c r="B2040" s="0" t="n">
        <v>-4.57508466046097</v>
      </c>
      <c r="C2040" s="0" t="n">
        <f aca="false">6.87+(11*COS(7.23*POWER(B2040,3)))</f>
        <v>10.6958560859542</v>
      </c>
      <c r="D2040" s="0" t="n">
        <v>10.6958560859542</v>
      </c>
    </row>
    <row r="2041" customFormat="false" ht="13.8" hidden="false" customHeight="false" outlineLevel="0" collapsed="false">
      <c r="A2041" s="0" t="n">
        <f aca="true">-50+RAND()*(50--50)</f>
        <v>45.197917352275</v>
      </c>
      <c r="B2041" s="0" t="n">
        <v>11.6677846838929</v>
      </c>
      <c r="C2041" s="0" t="n">
        <f aca="false">6.87+(11*COS(7.23*POWER(B2041,3)))</f>
        <v>8.85295650459841</v>
      </c>
      <c r="D2041" s="0" t="n">
        <v>8.85295650459841</v>
      </c>
    </row>
    <row r="2042" customFormat="false" ht="13.8" hidden="false" customHeight="false" outlineLevel="0" collapsed="false">
      <c r="A2042" s="0" t="n">
        <f aca="true">-50+RAND()*(50--50)</f>
        <v>-1.8112457324081</v>
      </c>
      <c r="B2042" s="0" t="n">
        <v>42.1885906461976</v>
      </c>
      <c r="C2042" s="0" t="n">
        <f aca="false">6.87+(11*COS(7.23*POWER(B2042,3)))</f>
        <v>16.3942908683599</v>
      </c>
      <c r="D2042" s="0" t="n">
        <v>16.3942908683599</v>
      </c>
    </row>
    <row r="2043" customFormat="false" ht="13.8" hidden="false" customHeight="false" outlineLevel="0" collapsed="false">
      <c r="A2043" s="0" t="n">
        <f aca="true">-50+RAND()*(50--50)</f>
        <v>22.2484576982945</v>
      </c>
      <c r="B2043" s="0" t="n">
        <v>-24.151963608918</v>
      </c>
      <c r="C2043" s="0" t="n">
        <f aca="false">6.87+(11*COS(7.23*POWER(B2043,3)))</f>
        <v>8.76296521220209</v>
      </c>
      <c r="D2043" s="0" t="n">
        <v>8.76296521220209</v>
      </c>
    </row>
    <row r="2044" customFormat="false" ht="13.8" hidden="false" customHeight="false" outlineLevel="0" collapsed="false">
      <c r="A2044" s="0" t="n">
        <f aca="true">-50+RAND()*(50--50)</f>
        <v>-14.1855958713917</v>
      </c>
      <c r="B2044" s="0" t="n">
        <v>-47.6385275317737</v>
      </c>
      <c r="C2044" s="0" t="n">
        <f aca="false">6.87+(11*COS(7.23*POWER(B2044,3)))</f>
        <v>5.78464058350667</v>
      </c>
      <c r="D2044" s="0" t="n">
        <v>5.78464058350667</v>
      </c>
    </row>
    <row r="2045" customFormat="false" ht="13.8" hidden="false" customHeight="false" outlineLevel="0" collapsed="false">
      <c r="A2045" s="0" t="n">
        <f aca="true">-50+RAND()*(50--50)</f>
        <v>5.85698500438806</v>
      </c>
      <c r="B2045" s="0" t="n">
        <v>25.0736210645095</v>
      </c>
      <c r="C2045" s="0" t="n">
        <f aca="false">6.87+(11*COS(7.23*POWER(B2045,3)))</f>
        <v>12.9897728901252</v>
      </c>
      <c r="D2045" s="0" t="n">
        <v>12.9897728901252</v>
      </c>
    </row>
    <row r="2046" customFormat="false" ht="13.8" hidden="false" customHeight="false" outlineLevel="0" collapsed="false">
      <c r="A2046" s="0" t="n">
        <f aca="true">-50+RAND()*(50--50)</f>
        <v>-45.8220477645899</v>
      </c>
      <c r="B2046" s="0" t="n">
        <v>-40.7026674947759</v>
      </c>
      <c r="C2046" s="0" t="n">
        <f aca="false">6.87+(11*COS(7.23*POWER(B2046,3)))</f>
        <v>10.5526406096368</v>
      </c>
      <c r="D2046" s="0" t="n">
        <v>10.5526406096368</v>
      </c>
    </row>
    <row r="2047" customFormat="false" ht="13.8" hidden="false" customHeight="false" outlineLevel="0" collapsed="false">
      <c r="A2047" s="0" t="n">
        <f aca="true">-50+RAND()*(50--50)</f>
        <v>-30.720862046742</v>
      </c>
      <c r="B2047" s="0" t="n">
        <v>-10.81017476247</v>
      </c>
      <c r="C2047" s="0" t="n">
        <f aca="false">6.87+(11*COS(7.23*POWER(B2047,3)))</f>
        <v>-0.193401869610618</v>
      </c>
      <c r="D2047" s="0" t="n">
        <v>-0.193401869610618</v>
      </c>
    </row>
    <row r="2048" customFormat="false" ht="13.8" hidden="false" customHeight="false" outlineLevel="0" collapsed="false">
      <c r="A2048" s="0" t="n">
        <f aca="true">-50+RAND()*(50--50)</f>
        <v>6.82193176289411</v>
      </c>
      <c r="B2048" s="0" t="n">
        <v>15.0511341808189</v>
      </c>
      <c r="C2048" s="0" t="n">
        <f aca="false">6.87+(11*COS(7.23*POWER(B2048,3)))</f>
        <v>-3.13637673591095</v>
      </c>
      <c r="D2048" s="0" t="n">
        <v>-3.13637673591095</v>
      </c>
    </row>
    <row r="2049" customFormat="false" ht="13.8" hidden="false" customHeight="false" outlineLevel="0" collapsed="false">
      <c r="A2049" s="0" t="n">
        <f aca="true">-50+RAND()*(50--50)</f>
        <v>6.5151422425082</v>
      </c>
      <c r="B2049" s="0" t="n">
        <v>26.0075199236354</v>
      </c>
      <c r="C2049" s="0" t="n">
        <f aca="false">6.87+(11*COS(7.23*POWER(B2049,3)))</f>
        <v>16.3310776546323</v>
      </c>
      <c r="D2049" s="0" t="n">
        <v>16.3310776546323</v>
      </c>
    </row>
    <row r="2050" customFormat="false" ht="13.8" hidden="false" customHeight="false" outlineLevel="0" collapsed="false">
      <c r="A2050" s="0" t="n">
        <f aca="true">-50+RAND()*(50--50)</f>
        <v>-23.4640835543957</v>
      </c>
      <c r="B2050" s="0" t="n">
        <v>-14.4023746712203</v>
      </c>
      <c r="C2050" s="0" t="n">
        <f aca="false">6.87+(11*COS(7.23*POWER(B2050,3)))</f>
        <v>0.00647495680934185</v>
      </c>
      <c r="D2050" s="0" t="n">
        <v>0.00647495680934185</v>
      </c>
    </row>
    <row r="2051" customFormat="false" ht="13.8" hidden="false" customHeight="false" outlineLevel="0" collapsed="false">
      <c r="A2051" s="0" t="n">
        <f aca="true">-50+RAND()*(50--50)</f>
        <v>23.629258108569</v>
      </c>
      <c r="B2051" s="0" t="n">
        <v>-4.15954516684428</v>
      </c>
      <c r="C2051" s="0" t="n">
        <f aca="false">6.87+(11*COS(7.23*POWER(B2051,3)))</f>
        <v>11.080330960341</v>
      </c>
      <c r="D2051" s="0" t="n">
        <v>11.080330960341</v>
      </c>
    </row>
    <row r="2052" customFormat="false" ht="13.8" hidden="false" customHeight="false" outlineLevel="0" collapsed="false">
      <c r="A2052" s="0" t="n">
        <f aca="true">-50+RAND()*(50--50)</f>
        <v>-44.321091306145</v>
      </c>
      <c r="B2052" s="0" t="n">
        <v>4.96717773258513</v>
      </c>
      <c r="C2052" s="0" t="n">
        <f aca="false">6.87+(11*COS(7.23*POWER(B2052,3)))</f>
        <v>17.7630275647106</v>
      </c>
      <c r="D2052" s="0" t="n">
        <v>17.7630275647106</v>
      </c>
    </row>
    <row r="2053" customFormat="false" ht="13.8" hidden="false" customHeight="false" outlineLevel="0" collapsed="false">
      <c r="A2053" s="0" t="n">
        <f aca="true">-50+RAND()*(50--50)</f>
        <v>-45.2887975943713</v>
      </c>
      <c r="B2053" s="0" t="n">
        <v>3.73968211965084</v>
      </c>
      <c r="C2053" s="0" t="n">
        <f aca="false">6.87+(11*COS(7.23*POWER(B2053,3)))</f>
        <v>11.4640469315911</v>
      </c>
      <c r="D2053" s="0" t="n">
        <v>11.4640469315911</v>
      </c>
    </row>
    <row r="2054" customFormat="false" ht="13.8" hidden="false" customHeight="false" outlineLevel="0" collapsed="false">
      <c r="A2054" s="0" t="n">
        <f aca="true">-50+RAND()*(50--50)</f>
        <v>33.1405317405479</v>
      </c>
      <c r="B2054" s="0" t="n">
        <v>-44.3240438461114</v>
      </c>
      <c r="C2054" s="0" t="n">
        <f aca="false">6.87+(11*COS(7.23*POWER(B2054,3)))</f>
        <v>17.551546475757</v>
      </c>
      <c r="D2054" s="0" t="n">
        <v>17.551546475757</v>
      </c>
    </row>
    <row r="2055" customFormat="false" ht="13.8" hidden="false" customHeight="false" outlineLevel="0" collapsed="false">
      <c r="A2055" s="0" t="n">
        <f aca="true">-50+RAND()*(50--50)</f>
        <v>-34.475068725815</v>
      </c>
      <c r="B2055" s="0" t="n">
        <v>3.12746613699571</v>
      </c>
      <c r="C2055" s="0" t="n">
        <f aca="false">6.87+(11*COS(7.23*POWER(B2055,3)))</f>
        <v>10.3031937620321</v>
      </c>
      <c r="D2055" s="0" t="n">
        <v>10.3031937620321</v>
      </c>
    </row>
    <row r="2056" customFormat="false" ht="13.8" hidden="false" customHeight="false" outlineLevel="0" collapsed="false">
      <c r="A2056" s="0" t="n">
        <f aca="true">-50+RAND()*(50--50)</f>
        <v>16.6480792788884</v>
      </c>
      <c r="B2056" s="0" t="n">
        <v>-19.9115898042463</v>
      </c>
      <c r="C2056" s="0" t="n">
        <f aca="false">6.87+(11*COS(7.23*POWER(B2056,3)))</f>
        <v>17.7955048969711</v>
      </c>
      <c r="D2056" s="0" t="n">
        <v>17.7955048969711</v>
      </c>
    </row>
    <row r="2057" customFormat="false" ht="13.8" hidden="false" customHeight="false" outlineLevel="0" collapsed="false">
      <c r="A2057" s="0" t="n">
        <f aca="true">-50+RAND()*(50--50)</f>
        <v>-48.9347914658164</v>
      </c>
      <c r="B2057" s="0" t="n">
        <v>32.2127969624075</v>
      </c>
      <c r="C2057" s="0" t="n">
        <f aca="false">6.87+(11*COS(7.23*POWER(B2057,3)))</f>
        <v>17.3025232400305</v>
      </c>
      <c r="D2057" s="0" t="n">
        <v>17.3025232400305</v>
      </c>
    </row>
    <row r="2058" customFormat="false" ht="13.8" hidden="false" customHeight="false" outlineLevel="0" collapsed="false">
      <c r="A2058" s="0" t="n">
        <f aca="true">-50+RAND()*(50--50)</f>
        <v>20.7507210001593</v>
      </c>
      <c r="B2058" s="0" t="n">
        <v>27.8696152414193</v>
      </c>
      <c r="C2058" s="0" t="n">
        <f aca="false">6.87+(11*COS(7.23*POWER(B2058,3)))</f>
        <v>4.56513272876529</v>
      </c>
      <c r="D2058" s="0" t="n">
        <v>4.56513272876529</v>
      </c>
    </row>
    <row r="2059" customFormat="false" ht="13.8" hidden="false" customHeight="false" outlineLevel="0" collapsed="false">
      <c r="A2059" s="0" t="n">
        <f aca="true">-50+RAND()*(50--50)</f>
        <v>-40.5602421242066</v>
      </c>
      <c r="B2059" s="0" t="n">
        <v>-43.8612454243524</v>
      </c>
      <c r="C2059" s="0" t="n">
        <f aca="false">6.87+(11*COS(7.23*POWER(B2059,3)))</f>
        <v>17.8585117222109</v>
      </c>
      <c r="D2059" s="0" t="n">
        <v>17.8585117222109</v>
      </c>
    </row>
    <row r="2060" customFormat="false" ht="13.8" hidden="false" customHeight="false" outlineLevel="0" collapsed="false">
      <c r="A2060" s="0" t="n">
        <f aca="true">-50+RAND()*(50--50)</f>
        <v>34.330120598508</v>
      </c>
      <c r="B2060" s="0" t="n">
        <v>36.4561787651413</v>
      </c>
      <c r="C2060" s="0" t="n">
        <f aca="false">6.87+(11*COS(7.23*POWER(B2060,3)))</f>
        <v>-3.86719136898541</v>
      </c>
      <c r="D2060" s="0" t="n">
        <v>-3.86719136898541</v>
      </c>
    </row>
    <row r="2061" customFormat="false" ht="13.8" hidden="false" customHeight="false" outlineLevel="0" collapsed="false">
      <c r="A2061" s="0" t="n">
        <f aca="true">-50+RAND()*(50--50)</f>
        <v>20.2034270826383</v>
      </c>
      <c r="B2061" s="0" t="n">
        <v>-34.8821723980058</v>
      </c>
      <c r="C2061" s="0" t="n">
        <f aca="false">6.87+(11*COS(7.23*POWER(B2061,3)))</f>
        <v>6.75056709334181</v>
      </c>
      <c r="D2061" s="0" t="n">
        <v>6.75056709334181</v>
      </c>
    </row>
    <row r="2062" customFormat="false" ht="13.8" hidden="false" customHeight="false" outlineLevel="0" collapsed="false">
      <c r="A2062" s="0" t="n">
        <f aca="true">-50+RAND()*(50--50)</f>
        <v>-19.5631649241304</v>
      </c>
      <c r="B2062" s="0" t="n">
        <v>-46.5876406323552</v>
      </c>
      <c r="C2062" s="0" t="n">
        <f aca="false">6.87+(11*COS(7.23*POWER(B2062,3)))</f>
        <v>14.7476483982405</v>
      </c>
      <c r="D2062" s="0" t="n">
        <v>14.7476483982405</v>
      </c>
    </row>
    <row r="2063" customFormat="false" ht="13.8" hidden="false" customHeight="false" outlineLevel="0" collapsed="false">
      <c r="A2063" s="0" t="n">
        <f aca="true">-50+RAND()*(50--50)</f>
        <v>-47.1720913937105</v>
      </c>
      <c r="B2063" s="0" t="n">
        <v>49.1428872784156</v>
      </c>
      <c r="C2063" s="0" t="n">
        <f aca="false">6.87+(11*COS(7.23*POWER(B2063,3)))</f>
        <v>2.01258004098775</v>
      </c>
      <c r="D2063" s="0" t="n">
        <v>2.01258004098775</v>
      </c>
    </row>
    <row r="2064" customFormat="false" ht="13.8" hidden="false" customHeight="false" outlineLevel="0" collapsed="false">
      <c r="A2064" s="0" t="n">
        <f aca="true">-50+RAND()*(50--50)</f>
        <v>18.945672810044</v>
      </c>
      <c r="B2064" s="0" t="n">
        <v>-15.3146950591114</v>
      </c>
      <c r="C2064" s="0" t="n">
        <f aca="false">6.87+(11*COS(7.23*POWER(B2064,3)))</f>
        <v>12.0411015455973</v>
      </c>
      <c r="D2064" s="0" t="n">
        <v>12.0411015455973</v>
      </c>
    </row>
    <row r="2065" customFormat="false" ht="13.8" hidden="false" customHeight="false" outlineLevel="0" collapsed="false">
      <c r="A2065" s="0" t="n">
        <f aca="true">-50+RAND()*(50--50)</f>
        <v>6.95917530591839</v>
      </c>
      <c r="B2065" s="0" t="n">
        <v>8.17804871587803</v>
      </c>
      <c r="C2065" s="0" t="n">
        <f aca="false">6.87+(11*COS(7.23*POWER(B2065,3)))</f>
        <v>-0.766749084623458</v>
      </c>
      <c r="D2065" s="0" t="n">
        <v>-0.766749084623458</v>
      </c>
    </row>
    <row r="2066" customFormat="false" ht="13.8" hidden="false" customHeight="false" outlineLevel="0" collapsed="false">
      <c r="A2066" s="0" t="n">
        <f aca="true">-50+RAND()*(50--50)</f>
        <v>14.1696689668975</v>
      </c>
      <c r="B2066" s="0" t="n">
        <v>14.6863884761028</v>
      </c>
      <c r="C2066" s="0" t="n">
        <f aca="false">6.87+(11*COS(7.23*POWER(B2066,3)))</f>
        <v>17.3362482946623</v>
      </c>
      <c r="D2066" s="0" t="n">
        <v>17.3362482946623</v>
      </c>
    </row>
    <row r="2067" customFormat="false" ht="13.8" hidden="false" customHeight="false" outlineLevel="0" collapsed="false">
      <c r="A2067" s="0" t="n">
        <f aca="true">-50+RAND()*(50--50)</f>
        <v>46.6028863410336</v>
      </c>
      <c r="B2067" s="0" t="n">
        <v>31.1663977973732</v>
      </c>
      <c r="C2067" s="0" t="n">
        <f aca="false">6.87+(11*COS(7.23*POWER(B2067,3)))</f>
        <v>10.5353531301888</v>
      </c>
      <c r="D2067" s="0" t="n">
        <v>10.5353531301888</v>
      </c>
    </row>
    <row r="2068" customFormat="false" ht="13.8" hidden="false" customHeight="false" outlineLevel="0" collapsed="false">
      <c r="A2068" s="0" t="n">
        <f aca="true">-50+RAND()*(50--50)</f>
        <v>13.0420022081618</v>
      </c>
      <c r="B2068" s="0" t="n">
        <v>47.8367520794305</v>
      </c>
      <c r="C2068" s="0" t="n">
        <f aca="false">6.87+(11*COS(7.23*POWER(B2068,3)))</f>
        <v>13.7848006218979</v>
      </c>
      <c r="D2068" s="0" t="n">
        <v>13.7848006218979</v>
      </c>
    </row>
    <row r="2069" customFormat="false" ht="13.8" hidden="false" customHeight="false" outlineLevel="0" collapsed="false">
      <c r="A2069" s="0" t="n">
        <f aca="true">-50+RAND()*(50--50)</f>
        <v>-20.7922745117365</v>
      </c>
      <c r="B2069" s="0" t="n">
        <v>-49.7419026825256</v>
      </c>
      <c r="C2069" s="0" t="n">
        <f aca="false">6.87+(11*COS(7.23*POWER(B2069,3)))</f>
        <v>1.42549420499997</v>
      </c>
      <c r="D2069" s="0" t="n">
        <v>1.42549420499997</v>
      </c>
    </row>
    <row r="2070" customFormat="false" ht="13.8" hidden="false" customHeight="false" outlineLevel="0" collapsed="false">
      <c r="A2070" s="0" t="n">
        <f aca="true">-50+RAND()*(50--50)</f>
        <v>27.5241600899939</v>
      </c>
      <c r="B2070" s="0" t="n">
        <v>-0.729803845944133</v>
      </c>
      <c r="C2070" s="0" t="n">
        <f aca="false">6.87+(11*COS(7.23*POWER(B2070,3)))</f>
        <v>-3.53194338306161</v>
      </c>
      <c r="D2070" s="0" t="n">
        <v>-3.53194338306161</v>
      </c>
    </row>
    <row r="2071" customFormat="false" ht="13.8" hidden="false" customHeight="false" outlineLevel="0" collapsed="false">
      <c r="A2071" s="0" t="n">
        <f aca="true">-50+RAND()*(50--50)</f>
        <v>-5.4804507505782</v>
      </c>
      <c r="B2071" s="0" t="n">
        <v>47.5845347895921</v>
      </c>
      <c r="C2071" s="0" t="n">
        <f aca="false">6.87+(11*COS(7.23*POWER(B2071,3)))</f>
        <v>8.80091444537335</v>
      </c>
      <c r="D2071" s="0" t="n">
        <v>8.80091444537335</v>
      </c>
    </row>
    <row r="2072" customFormat="false" ht="13.8" hidden="false" customHeight="false" outlineLevel="0" collapsed="false">
      <c r="A2072" s="0" t="n">
        <f aca="true">-50+RAND()*(50--50)</f>
        <v>-32.7221419100617</v>
      </c>
      <c r="B2072" s="0" t="n">
        <v>47.5905027324481</v>
      </c>
      <c r="C2072" s="0" t="n">
        <f aca="false">6.87+(11*COS(7.23*POWER(B2072,3)))</f>
        <v>14.7010800201831</v>
      </c>
      <c r="D2072" s="0" t="n">
        <v>14.7010800201831</v>
      </c>
    </row>
    <row r="2073" customFormat="false" ht="13.8" hidden="false" customHeight="false" outlineLevel="0" collapsed="false">
      <c r="A2073" s="0" t="n">
        <f aca="true">-50+RAND()*(50--50)</f>
        <v>17.7671863981808</v>
      </c>
      <c r="B2073" s="0" t="n">
        <v>49.0324389654904</v>
      </c>
      <c r="C2073" s="0" t="n">
        <f aca="false">6.87+(11*COS(7.23*POWER(B2073,3)))</f>
        <v>-1.95800538163021</v>
      </c>
      <c r="D2073" s="0" t="n">
        <v>-1.95800538163021</v>
      </c>
    </row>
    <row r="2074" customFormat="false" ht="13.8" hidden="false" customHeight="false" outlineLevel="0" collapsed="false">
      <c r="A2074" s="0" t="n">
        <f aca="true">-50+RAND()*(50--50)</f>
        <v>24.6798227872086</v>
      </c>
      <c r="B2074" s="0" t="n">
        <v>9.87247846119575</v>
      </c>
      <c r="C2074" s="0" t="n">
        <f aca="false">6.87+(11*COS(7.23*POWER(B2074,3)))</f>
        <v>8.39375461063429</v>
      </c>
      <c r="D2074" s="0" t="n">
        <v>8.39375461063429</v>
      </c>
    </row>
    <row r="2075" customFormat="false" ht="13.8" hidden="false" customHeight="false" outlineLevel="0" collapsed="false">
      <c r="A2075" s="0" t="n">
        <f aca="true">-50+RAND()*(50--50)</f>
        <v>33.7694523117386</v>
      </c>
      <c r="B2075" s="0" t="n">
        <v>47.0181383768665</v>
      </c>
      <c r="C2075" s="0" t="n">
        <f aca="false">6.87+(11*COS(7.23*POWER(B2075,3)))</f>
        <v>-4.06333948969692</v>
      </c>
      <c r="D2075" s="0" t="n">
        <v>-4.06333948969692</v>
      </c>
    </row>
    <row r="2076" customFormat="false" ht="13.8" hidden="false" customHeight="false" outlineLevel="0" collapsed="false">
      <c r="A2076" s="0" t="n">
        <f aca="true">-50+RAND()*(50--50)</f>
        <v>33.6804209346134</v>
      </c>
      <c r="B2076" s="0" t="n">
        <v>48.3831315931075</v>
      </c>
      <c r="C2076" s="0" t="n">
        <f aca="false">6.87+(11*COS(7.23*POWER(B2076,3)))</f>
        <v>9.39497279954838</v>
      </c>
      <c r="D2076" s="0" t="n">
        <v>9.39497279954838</v>
      </c>
    </row>
    <row r="2077" customFormat="false" ht="13.8" hidden="false" customHeight="false" outlineLevel="0" collapsed="false">
      <c r="A2077" s="0" t="n">
        <f aca="true">-50+RAND()*(50--50)</f>
        <v>3.31100103619755</v>
      </c>
      <c r="B2077" s="0" t="n">
        <v>7.32855507794679</v>
      </c>
      <c r="C2077" s="0" t="n">
        <f aca="false">6.87+(11*COS(7.23*POWER(B2077,3)))</f>
        <v>16.2184192922798</v>
      </c>
      <c r="D2077" s="0" t="n">
        <v>16.2184192922798</v>
      </c>
    </row>
    <row r="2078" customFormat="false" ht="13.8" hidden="false" customHeight="false" outlineLevel="0" collapsed="false">
      <c r="A2078" s="0" t="n">
        <f aca="true">-50+RAND()*(50--50)</f>
        <v>-32.6966311776644</v>
      </c>
      <c r="B2078" s="0" t="n">
        <v>-37.4575381744927</v>
      </c>
      <c r="C2078" s="0" t="n">
        <f aca="false">6.87+(11*COS(7.23*POWER(B2078,3)))</f>
        <v>17.6196870948174</v>
      </c>
      <c r="D2078" s="0" t="n">
        <v>17.6196870948174</v>
      </c>
    </row>
    <row r="2079" customFormat="false" ht="13.8" hidden="false" customHeight="false" outlineLevel="0" collapsed="false">
      <c r="A2079" s="0" t="n">
        <f aca="true">-50+RAND()*(50--50)</f>
        <v>-41.3570944674457</v>
      </c>
      <c r="B2079" s="0" t="n">
        <v>29.9331768256342</v>
      </c>
      <c r="C2079" s="0" t="n">
        <f aca="false">6.87+(11*COS(7.23*POWER(B2079,3)))</f>
        <v>-4.09898864856752</v>
      </c>
      <c r="D2079" s="0" t="n">
        <v>-4.09898864856752</v>
      </c>
    </row>
    <row r="2080" customFormat="false" ht="13.8" hidden="false" customHeight="false" outlineLevel="0" collapsed="false">
      <c r="A2080" s="0" t="n">
        <f aca="true">-50+RAND()*(50--50)</f>
        <v>-26.705330171982</v>
      </c>
      <c r="B2080" s="0" t="n">
        <v>6.80967776882923</v>
      </c>
      <c r="C2080" s="0" t="n">
        <f aca="false">6.87+(11*COS(7.23*POWER(B2080,3)))</f>
        <v>-0.186005002327492</v>
      </c>
      <c r="D2080" s="0" t="n">
        <v>-0.186005002327492</v>
      </c>
    </row>
    <row r="2081" customFormat="false" ht="13.8" hidden="false" customHeight="false" outlineLevel="0" collapsed="false">
      <c r="A2081" s="0" t="n">
        <f aca="true">-50+RAND()*(50--50)</f>
        <v>-40.9029773937243</v>
      </c>
      <c r="B2081" s="0" t="n">
        <v>13.6920398938323</v>
      </c>
      <c r="C2081" s="0" t="n">
        <f aca="false">6.87+(11*COS(7.23*POWER(B2081,3)))</f>
        <v>1.95557344584161</v>
      </c>
      <c r="D2081" s="0" t="n">
        <v>1.95557344584161</v>
      </c>
    </row>
    <row r="2082" customFormat="false" ht="13.8" hidden="false" customHeight="false" outlineLevel="0" collapsed="false">
      <c r="A2082" s="0" t="n">
        <f aca="true">-50+RAND()*(50--50)</f>
        <v>1.18328918750189</v>
      </c>
      <c r="B2082" s="0" t="n">
        <v>-44.9261586676544</v>
      </c>
      <c r="C2082" s="0" t="n">
        <f aca="false">6.87+(11*COS(7.23*POWER(B2082,3)))</f>
        <v>2.76281209380152</v>
      </c>
      <c r="D2082" s="0" t="n">
        <v>2.76281209380152</v>
      </c>
    </row>
    <row r="2083" customFormat="false" ht="13.8" hidden="false" customHeight="false" outlineLevel="0" collapsed="false">
      <c r="A2083" s="0" t="n">
        <f aca="true">-50+RAND()*(50--50)</f>
        <v>27.0036175467122</v>
      </c>
      <c r="B2083" s="0" t="n">
        <v>-32.0136820700826</v>
      </c>
      <c r="C2083" s="0" t="n">
        <f aca="false">6.87+(11*COS(7.23*POWER(B2083,3)))</f>
        <v>10.0417685409823</v>
      </c>
      <c r="D2083" s="0" t="n">
        <v>10.0417685409823</v>
      </c>
    </row>
    <row r="2084" customFormat="false" ht="13.8" hidden="false" customHeight="false" outlineLevel="0" collapsed="false">
      <c r="A2084" s="0" t="n">
        <f aca="true">-50+RAND()*(50--50)</f>
        <v>-40.7835999400861</v>
      </c>
      <c r="B2084" s="0" t="n">
        <v>29.6709042800993</v>
      </c>
      <c r="C2084" s="0" t="n">
        <f aca="false">6.87+(11*COS(7.23*POWER(B2084,3)))</f>
        <v>0.0685834082535655</v>
      </c>
      <c r="D2084" s="0" t="n">
        <v>0.0685834082535655</v>
      </c>
    </row>
    <row r="2085" customFormat="false" ht="13.8" hidden="false" customHeight="false" outlineLevel="0" collapsed="false">
      <c r="A2085" s="0" t="n">
        <f aca="true">-50+RAND()*(50--50)</f>
        <v>-21.0565350627121</v>
      </c>
      <c r="B2085" s="0" t="n">
        <v>18.5345296188475</v>
      </c>
      <c r="C2085" s="0" t="n">
        <f aca="false">6.87+(11*COS(7.23*POWER(B2085,3)))</f>
        <v>-1.56039155893946</v>
      </c>
      <c r="D2085" s="0" t="n">
        <v>-1.56039155893946</v>
      </c>
    </row>
    <row r="2086" customFormat="false" ht="13.8" hidden="false" customHeight="false" outlineLevel="0" collapsed="false">
      <c r="A2086" s="0" t="n">
        <f aca="true">-50+RAND()*(50--50)</f>
        <v>4.97313561970816</v>
      </c>
      <c r="B2086" s="0" t="n">
        <v>49.2931046623737</v>
      </c>
      <c r="C2086" s="0" t="n">
        <f aca="false">6.87+(11*COS(7.23*POWER(B2086,3)))</f>
        <v>-4.11533622605906</v>
      </c>
      <c r="D2086" s="0" t="n">
        <v>-4.11533622605906</v>
      </c>
    </row>
    <row r="2087" customFormat="false" ht="13.8" hidden="false" customHeight="false" outlineLevel="0" collapsed="false">
      <c r="A2087" s="0" t="n">
        <f aca="true">-50+RAND()*(50--50)</f>
        <v>-18.3558821241477</v>
      </c>
      <c r="B2087" s="0" t="n">
        <v>27.8879347759564</v>
      </c>
      <c r="C2087" s="0" t="n">
        <f aca="false">6.87+(11*COS(7.23*POWER(B2087,3)))</f>
        <v>14.3209745474404</v>
      </c>
      <c r="D2087" s="0" t="n">
        <v>14.3209745474404</v>
      </c>
    </row>
    <row r="2088" customFormat="false" ht="13.8" hidden="false" customHeight="false" outlineLevel="0" collapsed="false">
      <c r="A2088" s="0" t="n">
        <f aca="true">-50+RAND()*(50--50)</f>
        <v>41.7797597682826</v>
      </c>
      <c r="B2088" s="0" t="n">
        <v>15.1999508741662</v>
      </c>
      <c r="C2088" s="0" t="n">
        <f aca="false">6.87+(11*COS(7.23*POWER(B2088,3)))</f>
        <v>17.5898620715388</v>
      </c>
      <c r="D2088" s="0" t="n">
        <v>17.5898620715388</v>
      </c>
    </row>
    <row r="2089" customFormat="false" ht="13.8" hidden="false" customHeight="false" outlineLevel="0" collapsed="false">
      <c r="A2089" s="0" t="n">
        <f aca="true">-50+RAND()*(50--50)</f>
        <v>-29.1610301153441</v>
      </c>
      <c r="B2089" s="0" t="n">
        <v>33.6533989673494</v>
      </c>
      <c r="C2089" s="0" t="n">
        <f aca="false">6.87+(11*COS(7.23*POWER(B2089,3)))</f>
        <v>-0.285283485566055</v>
      </c>
      <c r="D2089" s="0" t="n">
        <v>-0.285283485566055</v>
      </c>
    </row>
    <row r="2090" customFormat="false" ht="13.8" hidden="false" customHeight="false" outlineLevel="0" collapsed="false">
      <c r="A2090" s="0" t="n">
        <f aca="true">-50+RAND()*(50--50)</f>
        <v>30.4350963982247</v>
      </c>
      <c r="B2090" s="0" t="n">
        <v>11.5966256378719</v>
      </c>
      <c r="C2090" s="0" t="n">
        <f aca="false">6.87+(11*COS(7.23*POWER(B2090,3)))</f>
        <v>-3.77018940073638</v>
      </c>
      <c r="D2090" s="0" t="n">
        <v>-3.77018940073638</v>
      </c>
    </row>
    <row r="2091" customFormat="false" ht="13.8" hidden="false" customHeight="false" outlineLevel="0" collapsed="false">
      <c r="A2091" s="0" t="n">
        <f aca="true">-50+RAND()*(50--50)</f>
        <v>3.527458150479</v>
      </c>
      <c r="B2091" s="0" t="n">
        <v>-46.39198679408</v>
      </c>
      <c r="C2091" s="0" t="n">
        <f aca="false">6.87+(11*COS(7.23*POWER(B2091,3)))</f>
        <v>0.217233265339517</v>
      </c>
      <c r="D2091" s="0" t="n">
        <v>0.217233265339517</v>
      </c>
    </row>
    <row r="2092" customFormat="false" ht="13.8" hidden="false" customHeight="false" outlineLevel="0" collapsed="false">
      <c r="A2092" s="0" t="n">
        <f aca="true">-50+RAND()*(50--50)</f>
        <v>35.6663435106709</v>
      </c>
      <c r="B2092" s="0" t="n">
        <v>-26.601398091369</v>
      </c>
      <c r="C2092" s="0" t="n">
        <f aca="false">6.87+(11*COS(7.23*POWER(B2092,3)))</f>
        <v>1.36180275233409</v>
      </c>
      <c r="D2092" s="0" t="n">
        <v>1.36180275233409</v>
      </c>
    </row>
    <row r="2093" customFormat="false" ht="13.8" hidden="false" customHeight="false" outlineLevel="0" collapsed="false">
      <c r="A2093" s="0" t="n">
        <f aca="true">-50+RAND()*(50--50)</f>
        <v>28.0260355516126</v>
      </c>
      <c r="B2093" s="0" t="n">
        <v>-15.9408785202623</v>
      </c>
      <c r="C2093" s="0" t="n">
        <f aca="false">6.87+(11*COS(7.23*POWER(B2093,3)))</f>
        <v>12.0106893081268</v>
      </c>
      <c r="D2093" s="0" t="n">
        <v>12.0106893081268</v>
      </c>
    </row>
    <row r="2094" customFormat="false" ht="13.8" hidden="false" customHeight="false" outlineLevel="0" collapsed="false">
      <c r="A2094" s="0" t="n">
        <f aca="true">-50+RAND()*(50--50)</f>
        <v>13.7545253294125</v>
      </c>
      <c r="B2094" s="0" t="n">
        <v>-18.2318987270014</v>
      </c>
      <c r="C2094" s="0" t="n">
        <f aca="false">6.87+(11*COS(7.23*POWER(B2094,3)))</f>
        <v>-3.51754982597703</v>
      </c>
      <c r="D2094" s="0" t="n">
        <v>-3.51754982597703</v>
      </c>
    </row>
    <row r="2095" customFormat="false" ht="13.8" hidden="false" customHeight="false" outlineLevel="0" collapsed="false">
      <c r="A2095" s="0" t="n">
        <f aca="true">-50+RAND()*(50--50)</f>
        <v>-42.9826283565525</v>
      </c>
      <c r="B2095" s="0" t="n">
        <v>-47.243062180154</v>
      </c>
      <c r="C2095" s="0" t="n">
        <f aca="false">6.87+(11*COS(7.23*POWER(B2095,3)))</f>
        <v>9.2390191107534</v>
      </c>
      <c r="D2095" s="0" t="n">
        <v>9.2390191107534</v>
      </c>
    </row>
    <row r="2096" customFormat="false" ht="13.8" hidden="false" customHeight="false" outlineLevel="0" collapsed="false">
      <c r="A2096" s="0" t="n">
        <f aca="true">-50+RAND()*(50--50)</f>
        <v>28.2177091318568</v>
      </c>
      <c r="B2096" s="0" t="n">
        <v>27.958591626979</v>
      </c>
      <c r="C2096" s="0" t="n">
        <f aca="false">6.87+(11*COS(7.23*POWER(B2096,3)))</f>
        <v>17.349026032409</v>
      </c>
      <c r="D2096" s="0" t="n">
        <v>17.349026032409</v>
      </c>
    </row>
    <row r="2097" customFormat="false" ht="13.8" hidden="false" customHeight="false" outlineLevel="0" collapsed="false">
      <c r="A2097" s="0" t="n">
        <f aca="true">-50+RAND()*(50--50)</f>
        <v>-19.149526982628</v>
      </c>
      <c r="B2097" s="0" t="n">
        <v>20.0426372088289</v>
      </c>
      <c r="C2097" s="0" t="n">
        <f aca="false">6.87+(11*COS(7.23*POWER(B2097,3)))</f>
        <v>-4.02341025618625</v>
      </c>
      <c r="D2097" s="0" t="n">
        <v>-4.02341025618625</v>
      </c>
    </row>
    <row r="2098" customFormat="false" ht="13.8" hidden="false" customHeight="false" outlineLevel="0" collapsed="false">
      <c r="A2098" s="0" t="n">
        <f aca="true">-50+RAND()*(50--50)</f>
        <v>-39.3432246530178</v>
      </c>
      <c r="B2098" s="0" t="n">
        <v>-40.004686697706</v>
      </c>
      <c r="C2098" s="0" t="n">
        <f aca="false">6.87+(11*COS(7.23*POWER(B2098,3)))</f>
        <v>16.981707839041</v>
      </c>
      <c r="D2098" s="0" t="n">
        <v>16.981707839041</v>
      </c>
    </row>
    <row r="2099" customFormat="false" ht="13.8" hidden="false" customHeight="false" outlineLevel="0" collapsed="false">
      <c r="A2099" s="0" t="n">
        <f aca="true">-50+RAND()*(50--50)</f>
        <v>-29.3865996368384</v>
      </c>
      <c r="B2099" s="0" t="n">
        <v>-49.7943553337743</v>
      </c>
      <c r="C2099" s="0" t="n">
        <f aca="false">6.87+(11*COS(7.23*POWER(B2099,3)))</f>
        <v>11.5124816025238</v>
      </c>
      <c r="D2099" s="0" t="n">
        <v>11.5124816025238</v>
      </c>
    </row>
    <row r="2100" customFormat="false" ht="13.8" hidden="false" customHeight="false" outlineLevel="0" collapsed="false">
      <c r="A2100" s="0" t="n">
        <f aca="true">-50+RAND()*(50--50)</f>
        <v>-35.5721461038853</v>
      </c>
      <c r="B2100" s="0" t="n">
        <v>-37.8901329636585</v>
      </c>
      <c r="C2100" s="0" t="n">
        <f aca="false">6.87+(11*COS(7.23*POWER(B2100,3)))</f>
        <v>-2.32180917854525</v>
      </c>
      <c r="D2100" s="0" t="n">
        <v>-2.32180917854525</v>
      </c>
    </row>
    <row r="2101" customFormat="false" ht="13.8" hidden="false" customHeight="false" outlineLevel="0" collapsed="false">
      <c r="A2101" s="0" t="n">
        <f aca="true">-50+RAND()*(50--50)</f>
        <v>-49.6592013932397</v>
      </c>
      <c r="B2101" s="0" t="n">
        <v>27.4363211931143</v>
      </c>
      <c r="C2101" s="0" t="n">
        <f aca="false">6.87+(11*COS(7.23*POWER(B2101,3)))</f>
        <v>15.9288268321523</v>
      </c>
      <c r="D2101" s="0" t="n">
        <v>15.9288268321523</v>
      </c>
    </row>
    <row r="2102" customFormat="false" ht="13.8" hidden="false" customHeight="false" outlineLevel="0" collapsed="false">
      <c r="A2102" s="0" t="n">
        <f aca="true">-50+RAND()*(50--50)</f>
        <v>9.17929746201629</v>
      </c>
      <c r="B2102" s="0" t="n">
        <v>-22.4369537846647</v>
      </c>
      <c r="C2102" s="0" t="n">
        <f aca="false">6.87+(11*COS(7.23*POWER(B2102,3)))</f>
        <v>9.65948532947495</v>
      </c>
      <c r="D2102" s="0" t="n">
        <v>9.65948532947495</v>
      </c>
    </row>
    <row r="2103" customFormat="false" ht="13.8" hidden="false" customHeight="false" outlineLevel="0" collapsed="false">
      <c r="A2103" s="0" t="n">
        <f aca="true">-50+RAND()*(50--50)</f>
        <v>-15.2019572514086</v>
      </c>
      <c r="B2103" s="0" t="n">
        <v>-2.47573468586781</v>
      </c>
      <c r="C2103" s="0" t="n">
        <f aca="false">6.87+(11*COS(7.23*POWER(B2103,3)))</f>
        <v>-3.80248414024841</v>
      </c>
      <c r="D2103" s="0" t="n">
        <v>-3.80248414024841</v>
      </c>
    </row>
    <row r="2104" customFormat="false" ht="13.8" hidden="false" customHeight="false" outlineLevel="0" collapsed="false">
      <c r="A2104" s="0" t="n">
        <f aca="true">-50+RAND()*(50--50)</f>
        <v>-33.2232259383196</v>
      </c>
      <c r="B2104" s="0" t="n">
        <v>-16.3864116749159</v>
      </c>
      <c r="C2104" s="0" t="n">
        <f aca="false">6.87+(11*COS(7.23*POWER(B2104,3)))</f>
        <v>17.7418637531431</v>
      </c>
      <c r="D2104" s="0" t="n">
        <v>17.7418637531431</v>
      </c>
    </row>
    <row r="2105" customFormat="false" ht="13.8" hidden="false" customHeight="false" outlineLevel="0" collapsed="false">
      <c r="A2105" s="0" t="n">
        <f aca="true">-50+RAND()*(50--50)</f>
        <v>-2.78543653139376</v>
      </c>
      <c r="B2105" s="0" t="n">
        <v>-22.0278482613986</v>
      </c>
      <c r="C2105" s="0" t="n">
        <f aca="false">6.87+(11*COS(7.23*POWER(B2105,3)))</f>
        <v>14.0128851497519</v>
      </c>
      <c r="D2105" s="0" t="n">
        <v>14.0128851497519</v>
      </c>
    </row>
    <row r="2106" customFormat="false" ht="13.8" hidden="false" customHeight="false" outlineLevel="0" collapsed="false">
      <c r="A2106" s="0" t="n">
        <f aca="true">-50+RAND()*(50--50)</f>
        <v>9.06052749516725</v>
      </c>
      <c r="B2106" s="0" t="n">
        <v>-13.0526350032454</v>
      </c>
      <c r="C2106" s="0" t="n">
        <f aca="false">6.87+(11*COS(7.23*POWER(B2106,3)))</f>
        <v>15.6958735888881</v>
      </c>
      <c r="D2106" s="0" t="n">
        <v>15.6958735888881</v>
      </c>
    </row>
    <row r="2107" customFormat="false" ht="13.8" hidden="false" customHeight="false" outlineLevel="0" collapsed="false">
      <c r="A2107" s="0" t="n">
        <f aca="true">-50+RAND()*(50--50)</f>
        <v>-8.2041525987272</v>
      </c>
      <c r="B2107" s="0" t="n">
        <v>-24.0532291126048</v>
      </c>
      <c r="C2107" s="0" t="n">
        <f aca="false">6.87+(11*COS(7.23*POWER(B2107,3)))</f>
        <v>9.12412632962744</v>
      </c>
      <c r="D2107" s="0" t="n">
        <v>9.12412632962744</v>
      </c>
    </row>
    <row r="2108" customFormat="false" ht="13.8" hidden="false" customHeight="false" outlineLevel="0" collapsed="false">
      <c r="A2108" s="0" t="n">
        <f aca="true">-50+RAND()*(50--50)</f>
        <v>8.59380052969186</v>
      </c>
      <c r="B2108" s="0" t="n">
        <v>-30.7187792151873</v>
      </c>
      <c r="C2108" s="0" t="n">
        <f aca="false">6.87+(11*COS(7.23*POWER(B2108,3)))</f>
        <v>4.63715889934144</v>
      </c>
      <c r="D2108" s="0" t="n">
        <v>4.63715889934144</v>
      </c>
    </row>
    <row r="2109" customFormat="false" ht="13.8" hidden="false" customHeight="false" outlineLevel="0" collapsed="false">
      <c r="A2109" s="0" t="n">
        <f aca="true">-50+RAND()*(50--50)</f>
        <v>17.3332249136248</v>
      </c>
      <c r="B2109" s="0" t="n">
        <v>-30.8096374025555</v>
      </c>
      <c r="C2109" s="0" t="n">
        <f aca="false">6.87+(11*COS(7.23*POWER(B2109,3)))</f>
        <v>-3.18527022742012</v>
      </c>
      <c r="D2109" s="0" t="n">
        <v>-3.18527022742012</v>
      </c>
    </row>
    <row r="2110" customFormat="false" ht="13.8" hidden="false" customHeight="false" outlineLevel="0" collapsed="false">
      <c r="A2110" s="0" t="n">
        <f aca="true">-50+RAND()*(50--50)</f>
        <v>-28.6831149201527</v>
      </c>
      <c r="B2110" s="0" t="n">
        <v>4.00663470432012</v>
      </c>
      <c r="C2110" s="0" t="n">
        <f aca="false">6.87+(11*COS(7.23*POWER(B2110,3)))</f>
        <v>17.8425847692279</v>
      </c>
      <c r="D2110" s="0" t="n">
        <v>17.8425847692279</v>
      </c>
    </row>
    <row r="2111" customFormat="false" ht="13.8" hidden="false" customHeight="false" outlineLevel="0" collapsed="false">
      <c r="A2111" s="0" t="n">
        <f aca="true">-50+RAND()*(50--50)</f>
        <v>36.7283564782558</v>
      </c>
      <c r="B2111" s="0" t="n">
        <v>-38.7391589571955</v>
      </c>
      <c r="C2111" s="0" t="n">
        <f aca="false">6.87+(11*COS(7.23*POWER(B2111,3)))</f>
        <v>-0.247055272221622</v>
      </c>
      <c r="D2111" s="0" t="n">
        <v>-0.247055272221622</v>
      </c>
    </row>
    <row r="2112" customFormat="false" ht="13.8" hidden="false" customHeight="false" outlineLevel="0" collapsed="false">
      <c r="A2112" s="0" t="n">
        <f aca="true">-50+RAND()*(50--50)</f>
        <v>35.9538750211231</v>
      </c>
      <c r="B2112" s="0" t="n">
        <v>-24.9514912293738</v>
      </c>
      <c r="C2112" s="0" t="n">
        <f aca="false">6.87+(11*COS(7.23*POWER(B2112,3)))</f>
        <v>16.5717448862707</v>
      </c>
      <c r="D2112" s="0" t="n">
        <v>16.5717448862707</v>
      </c>
    </row>
    <row r="2113" customFormat="false" ht="13.8" hidden="false" customHeight="false" outlineLevel="0" collapsed="false">
      <c r="A2113" s="0" t="n">
        <f aca="true">-50+RAND()*(50--50)</f>
        <v>15.520450927098</v>
      </c>
      <c r="B2113" s="0" t="n">
        <v>-28.7474802786191</v>
      </c>
      <c r="C2113" s="0" t="n">
        <f aca="false">6.87+(11*COS(7.23*POWER(B2113,3)))</f>
        <v>-3.25893170487439</v>
      </c>
      <c r="D2113" s="0" t="n">
        <v>-3.25893170487439</v>
      </c>
    </row>
    <row r="2114" customFormat="false" ht="13.8" hidden="false" customHeight="false" outlineLevel="0" collapsed="false">
      <c r="A2114" s="0" t="n">
        <f aca="true">-50+RAND()*(50--50)</f>
        <v>-15.7751329663178</v>
      </c>
      <c r="B2114" s="0" t="n">
        <v>-40.8310551892456</v>
      </c>
      <c r="C2114" s="0" t="n">
        <f aca="false">6.87+(11*COS(7.23*POWER(B2114,3)))</f>
        <v>-1.19877001912079</v>
      </c>
      <c r="D2114" s="0" t="n">
        <v>-1.19877001912079</v>
      </c>
    </row>
    <row r="2115" customFormat="false" ht="13.8" hidden="false" customHeight="false" outlineLevel="0" collapsed="false">
      <c r="A2115" s="0" t="n">
        <f aca="true">-50+RAND()*(50--50)</f>
        <v>-26.4603965022329</v>
      </c>
      <c r="B2115" s="0" t="n">
        <v>-37.5830772389799</v>
      </c>
      <c r="C2115" s="0" t="n">
        <f aca="false">6.87+(11*COS(7.23*POWER(B2115,3)))</f>
        <v>14.8410918591169</v>
      </c>
      <c r="D2115" s="0" t="n">
        <v>14.8410918591169</v>
      </c>
    </row>
    <row r="2116" customFormat="false" ht="13.8" hidden="false" customHeight="false" outlineLevel="0" collapsed="false">
      <c r="A2116" s="0" t="n">
        <f aca="true">-50+RAND()*(50--50)</f>
        <v>-9.34199221486568</v>
      </c>
      <c r="B2116" s="0" t="n">
        <v>-26.7184089660032</v>
      </c>
      <c r="C2116" s="0" t="n">
        <f aca="false">6.87+(11*COS(7.23*POWER(B2116,3)))</f>
        <v>7.58069294776274</v>
      </c>
      <c r="D2116" s="0" t="n">
        <v>7.58069294776274</v>
      </c>
    </row>
    <row r="2117" customFormat="false" ht="13.8" hidden="false" customHeight="false" outlineLevel="0" collapsed="false">
      <c r="A2117" s="0" t="n">
        <f aca="true">-50+RAND()*(50--50)</f>
        <v>13.6978696998847</v>
      </c>
      <c r="B2117" s="0" t="n">
        <v>44.8514454759228</v>
      </c>
      <c r="C2117" s="0" t="n">
        <f aca="false">6.87+(11*COS(7.23*POWER(B2117,3)))</f>
        <v>-1.58640296215463</v>
      </c>
      <c r="D2117" s="0" t="n">
        <v>-1.58640296215463</v>
      </c>
    </row>
    <row r="2118" customFormat="false" ht="13.8" hidden="false" customHeight="false" outlineLevel="0" collapsed="false">
      <c r="A2118" s="0" t="n">
        <f aca="true">-50+RAND()*(50--50)</f>
        <v>44.3260555540781</v>
      </c>
      <c r="B2118" s="0" t="n">
        <v>12.8902172966148</v>
      </c>
      <c r="C2118" s="0" t="n">
        <f aca="false">6.87+(11*COS(7.23*POWER(B2118,3)))</f>
        <v>-3.39337929564284</v>
      </c>
      <c r="D2118" s="0" t="n">
        <v>-3.39337929564284</v>
      </c>
    </row>
    <row r="2119" customFormat="false" ht="13.8" hidden="false" customHeight="false" outlineLevel="0" collapsed="false">
      <c r="A2119" s="0" t="n">
        <f aca="true">-50+RAND()*(50--50)</f>
        <v>-32.5649515178556</v>
      </c>
      <c r="B2119" s="0" t="n">
        <v>-33.8846628902404</v>
      </c>
      <c r="C2119" s="0" t="n">
        <f aca="false">6.87+(11*COS(7.23*POWER(B2119,3)))</f>
        <v>17.7328484125111</v>
      </c>
      <c r="D2119" s="0" t="n">
        <v>17.7328484125111</v>
      </c>
    </row>
    <row r="2120" customFormat="false" ht="13.8" hidden="false" customHeight="false" outlineLevel="0" collapsed="false">
      <c r="A2120" s="0" t="n">
        <f aca="true">-50+RAND()*(50--50)</f>
        <v>-9.58549996997817</v>
      </c>
      <c r="B2120" s="0" t="n">
        <v>21.0829440011772</v>
      </c>
      <c r="C2120" s="0" t="n">
        <f aca="false">6.87+(11*COS(7.23*POWER(B2120,3)))</f>
        <v>2.655138839673</v>
      </c>
      <c r="D2120" s="0" t="n">
        <v>2.655138839673</v>
      </c>
    </row>
    <row r="2121" customFormat="false" ht="13.8" hidden="false" customHeight="false" outlineLevel="0" collapsed="false">
      <c r="A2121" s="0" t="n">
        <f aca="true">-50+RAND()*(50--50)</f>
        <v>-28.0493780724319</v>
      </c>
      <c r="B2121" s="0" t="n">
        <v>-44.9876887155838</v>
      </c>
      <c r="C2121" s="0" t="n">
        <f aca="false">6.87+(11*COS(7.23*POWER(B2121,3)))</f>
        <v>-1.59697283675677</v>
      </c>
      <c r="D2121" s="0" t="n">
        <v>-1.59697283675677</v>
      </c>
    </row>
    <row r="2122" customFormat="false" ht="13.8" hidden="false" customHeight="false" outlineLevel="0" collapsed="false">
      <c r="A2122" s="0" t="n">
        <f aca="true">-50+RAND()*(50--50)</f>
        <v>21.6942908974169</v>
      </c>
      <c r="B2122" s="0" t="n">
        <v>-2.78169755287897</v>
      </c>
      <c r="C2122" s="0" t="n">
        <f aca="false">6.87+(11*COS(7.23*POWER(B2122,3)))</f>
        <v>8.10051341774235</v>
      </c>
      <c r="D2122" s="0" t="n">
        <v>8.10051341774235</v>
      </c>
    </row>
    <row r="2123" customFormat="false" ht="13.8" hidden="false" customHeight="false" outlineLevel="0" collapsed="false">
      <c r="A2123" s="0" t="n">
        <f aca="true">-50+RAND()*(50--50)</f>
        <v>-22.6183138297541</v>
      </c>
      <c r="B2123" s="0" t="n">
        <v>-0.960000294052541</v>
      </c>
      <c r="C2123" s="0" t="n">
        <f aca="false">6.87+(11*COS(7.23*POWER(B2123,3)))</f>
        <v>17.7992711729903</v>
      </c>
      <c r="D2123" s="0" t="n">
        <v>17.7992711729903</v>
      </c>
    </row>
    <row r="2124" customFormat="false" ht="13.8" hidden="false" customHeight="false" outlineLevel="0" collapsed="false">
      <c r="A2124" s="0" t="n">
        <f aca="true">-50+RAND()*(50--50)</f>
        <v>-12.8465410430874</v>
      </c>
      <c r="B2124" s="0" t="n">
        <v>-23.5003100223351</v>
      </c>
      <c r="C2124" s="0" t="n">
        <f aca="false">6.87+(11*COS(7.23*POWER(B2124,3)))</f>
        <v>15.5567918072518</v>
      </c>
      <c r="D2124" s="0" t="n">
        <v>15.5567918072518</v>
      </c>
    </row>
    <row r="2125" customFormat="false" ht="13.8" hidden="false" customHeight="false" outlineLevel="0" collapsed="false">
      <c r="A2125" s="0" t="n">
        <f aca="true">-50+RAND()*(50--50)</f>
        <v>12.3020033287252</v>
      </c>
      <c r="B2125" s="0" t="n">
        <v>47.8588593070734</v>
      </c>
      <c r="C2125" s="0" t="n">
        <f aca="false">6.87+(11*COS(7.23*POWER(B2125,3)))</f>
        <v>13.8796341422216</v>
      </c>
      <c r="D2125" s="0" t="n">
        <v>13.8796341422216</v>
      </c>
    </row>
    <row r="2126" customFormat="false" ht="13.8" hidden="false" customHeight="false" outlineLevel="0" collapsed="false">
      <c r="A2126" s="0" t="n">
        <f aca="true">-50+RAND()*(50--50)</f>
        <v>11.336119901046</v>
      </c>
      <c r="B2126" s="0" t="n">
        <v>-44.3467141922231</v>
      </c>
      <c r="C2126" s="0" t="n">
        <f aca="false">6.87+(11*COS(7.23*POWER(B2126,3)))</f>
        <v>14.2761564207</v>
      </c>
      <c r="D2126" s="0" t="n">
        <v>14.2761564207</v>
      </c>
    </row>
    <row r="2127" customFormat="false" ht="13.8" hidden="false" customHeight="false" outlineLevel="0" collapsed="false">
      <c r="A2127" s="0" t="n">
        <f aca="true">-50+RAND()*(50--50)</f>
        <v>12.3232493292052</v>
      </c>
      <c r="B2127" s="0" t="n">
        <v>15.1987646204357</v>
      </c>
      <c r="C2127" s="0" t="n">
        <f aca="false">6.87+(11*COS(7.23*POWER(B2127,3)))</f>
        <v>17.7999730111586</v>
      </c>
      <c r="D2127" s="0" t="n">
        <v>17.7999730111586</v>
      </c>
    </row>
    <row r="2128" customFormat="false" ht="13.8" hidden="false" customHeight="false" outlineLevel="0" collapsed="false">
      <c r="A2128" s="0" t="n">
        <f aca="true">-50+RAND()*(50--50)</f>
        <v>1.58868091390476</v>
      </c>
      <c r="B2128" s="0" t="n">
        <v>-10.6839501375887</v>
      </c>
      <c r="C2128" s="0" t="n">
        <f aca="false">6.87+(11*COS(7.23*POWER(B2128,3)))</f>
        <v>2.74466515037309</v>
      </c>
      <c r="D2128" s="0" t="n">
        <v>2.74466515037309</v>
      </c>
    </row>
    <row r="2129" customFormat="false" ht="13.8" hidden="false" customHeight="false" outlineLevel="0" collapsed="false">
      <c r="A2129" s="0" t="n">
        <f aca="true">-50+RAND()*(50--50)</f>
        <v>-20.0367952973139</v>
      </c>
      <c r="B2129" s="0" t="n">
        <v>-7.05058467192887</v>
      </c>
      <c r="C2129" s="0" t="n">
        <f aca="false">6.87+(11*COS(7.23*POWER(B2129,3)))</f>
        <v>3.13059010090386</v>
      </c>
      <c r="D2129" s="0" t="n">
        <v>3.13059010090386</v>
      </c>
    </row>
    <row r="2130" customFormat="false" ht="13.8" hidden="false" customHeight="false" outlineLevel="0" collapsed="false">
      <c r="A2130" s="0" t="n">
        <f aca="true">-50+RAND()*(50--50)</f>
        <v>-1.21843706157894</v>
      </c>
      <c r="B2130" s="0" t="n">
        <v>41.8208752015502</v>
      </c>
      <c r="C2130" s="0" t="n">
        <f aca="false">6.87+(11*COS(7.23*POWER(B2130,3)))</f>
        <v>9.48539304409119</v>
      </c>
      <c r="D2130" s="0" t="n">
        <v>9.48539304409119</v>
      </c>
    </row>
    <row r="2131" customFormat="false" ht="13.8" hidden="false" customHeight="false" outlineLevel="0" collapsed="false">
      <c r="A2131" s="0" t="n">
        <f aca="true">-50+RAND()*(50--50)</f>
        <v>7.32637962538074</v>
      </c>
      <c r="B2131" s="0" t="n">
        <v>25.7599443298129</v>
      </c>
      <c r="C2131" s="0" t="n">
        <f aca="false">6.87+(11*COS(7.23*POWER(B2131,3)))</f>
        <v>-4.12236426654938</v>
      </c>
      <c r="D2131" s="0" t="n">
        <v>-4.12236426654938</v>
      </c>
    </row>
    <row r="2132" customFormat="false" ht="13.8" hidden="false" customHeight="false" outlineLevel="0" collapsed="false">
      <c r="A2132" s="0" t="n">
        <f aca="true">-50+RAND()*(50--50)</f>
        <v>35.0946743958053</v>
      </c>
      <c r="B2132" s="0" t="n">
        <v>-43.015892606191</v>
      </c>
      <c r="C2132" s="0" t="n">
        <f aca="false">6.87+(11*COS(7.23*POWER(B2132,3)))</f>
        <v>-2.2999694279616</v>
      </c>
      <c r="D2132" s="0" t="n">
        <v>-2.2999694279616</v>
      </c>
    </row>
    <row r="2133" customFormat="false" ht="13.8" hidden="false" customHeight="false" outlineLevel="0" collapsed="false">
      <c r="A2133" s="0" t="n">
        <f aca="true">-50+RAND()*(50--50)</f>
        <v>-48.1241392855977</v>
      </c>
      <c r="B2133" s="0" t="n">
        <v>-20.1167715965076</v>
      </c>
      <c r="C2133" s="0" t="n">
        <f aca="false">6.87+(11*COS(7.23*POWER(B2133,3)))</f>
        <v>3.91314366638492</v>
      </c>
      <c r="D2133" s="0" t="n">
        <v>3.91314366638492</v>
      </c>
    </row>
    <row r="2134" customFormat="false" ht="13.8" hidden="false" customHeight="false" outlineLevel="0" collapsed="false">
      <c r="A2134" s="0" t="n">
        <f aca="true">-50+RAND()*(50--50)</f>
        <v>-3.80605711545459</v>
      </c>
      <c r="B2134" s="0" t="n">
        <v>-35.1493175888006</v>
      </c>
      <c r="C2134" s="0" t="n">
        <f aca="false">6.87+(11*COS(7.23*POWER(B2134,3)))</f>
        <v>17.7219477871039</v>
      </c>
      <c r="D2134" s="0" t="n">
        <v>17.7219477871039</v>
      </c>
    </row>
    <row r="2135" customFormat="false" ht="13.8" hidden="false" customHeight="false" outlineLevel="0" collapsed="false">
      <c r="A2135" s="0" t="n">
        <f aca="true">-50+RAND()*(50--50)</f>
        <v>-40.4144831877004</v>
      </c>
      <c r="B2135" s="0" t="n">
        <v>-16.7517202009563</v>
      </c>
      <c r="C2135" s="0" t="n">
        <f aca="false">6.87+(11*COS(7.23*POWER(B2135,3)))</f>
        <v>7.20852147810033</v>
      </c>
      <c r="D2135" s="0" t="n">
        <v>7.20852147810033</v>
      </c>
    </row>
    <row r="2136" customFormat="false" ht="13.8" hidden="false" customHeight="false" outlineLevel="0" collapsed="false">
      <c r="A2136" s="0" t="n">
        <f aca="true">-50+RAND()*(50--50)</f>
        <v>-46.2630184736097</v>
      </c>
      <c r="B2136" s="0" t="n">
        <v>17.2310280038142</v>
      </c>
      <c r="C2136" s="0" t="n">
        <f aca="false">6.87+(11*COS(7.23*POWER(B2136,3)))</f>
        <v>17.7040361320863</v>
      </c>
      <c r="D2136" s="0" t="n">
        <v>17.7040361320863</v>
      </c>
    </row>
    <row r="2137" customFormat="false" ht="13.8" hidden="false" customHeight="false" outlineLevel="0" collapsed="false">
      <c r="A2137" s="0" t="n">
        <f aca="true">-50+RAND()*(50--50)</f>
        <v>11.800978710232</v>
      </c>
      <c r="B2137" s="0" t="n">
        <v>-17.1348382234268</v>
      </c>
      <c r="C2137" s="0" t="n">
        <f aca="false">6.87+(11*COS(7.23*POWER(B2137,3)))</f>
        <v>16.8835071445068</v>
      </c>
      <c r="D2137" s="0" t="n">
        <v>16.8835071445068</v>
      </c>
    </row>
    <row r="2138" customFormat="false" ht="13.8" hidden="false" customHeight="false" outlineLevel="0" collapsed="false">
      <c r="A2138" s="0" t="n">
        <f aca="true">-50+RAND()*(50--50)</f>
        <v>30.8125738526259</v>
      </c>
      <c r="B2138" s="0" t="n">
        <v>-28.7024675005505</v>
      </c>
      <c r="C2138" s="0" t="n">
        <f aca="false">6.87+(11*COS(7.23*POWER(B2138,3)))</f>
        <v>8.76762519531543</v>
      </c>
      <c r="D2138" s="0" t="n">
        <v>8.76762519531543</v>
      </c>
    </row>
    <row r="2139" customFormat="false" ht="13.8" hidden="false" customHeight="false" outlineLevel="0" collapsed="false">
      <c r="A2139" s="0" t="n">
        <f aca="true">-50+RAND()*(50--50)</f>
        <v>42.3668348860751</v>
      </c>
      <c r="B2139" s="0" t="n">
        <v>-13.7614796084155</v>
      </c>
      <c r="C2139" s="0" t="n">
        <f aca="false">6.87+(11*COS(7.23*POWER(B2139,3)))</f>
        <v>12.974771729796</v>
      </c>
      <c r="D2139" s="0" t="n">
        <v>12.974771729796</v>
      </c>
    </row>
    <row r="2140" customFormat="false" ht="13.8" hidden="false" customHeight="false" outlineLevel="0" collapsed="false">
      <c r="A2140" s="0" t="n">
        <f aca="true">-50+RAND()*(50--50)</f>
        <v>-40.9333446896675</v>
      </c>
      <c r="B2140" s="0" t="n">
        <v>-46.0460194014817</v>
      </c>
      <c r="C2140" s="0" t="n">
        <f aca="false">6.87+(11*COS(7.23*POWER(B2140,3)))</f>
        <v>16.7040766459678</v>
      </c>
      <c r="D2140" s="0" t="n">
        <v>16.7040766459678</v>
      </c>
    </row>
    <row r="2141" customFormat="false" ht="13.8" hidden="false" customHeight="false" outlineLevel="0" collapsed="false">
      <c r="A2141" s="0" t="n">
        <f aca="true">-50+RAND()*(50--50)</f>
        <v>-22.4869733258897</v>
      </c>
      <c r="B2141" s="0" t="n">
        <v>34.3697794139393</v>
      </c>
      <c r="C2141" s="0" t="n">
        <f aca="false">6.87+(11*COS(7.23*POWER(B2141,3)))</f>
        <v>-4.00087910179144</v>
      </c>
      <c r="D2141" s="0" t="n">
        <v>-4.00087910179144</v>
      </c>
    </row>
    <row r="2142" customFormat="false" ht="13.8" hidden="false" customHeight="false" outlineLevel="0" collapsed="false">
      <c r="A2142" s="0" t="n">
        <f aca="true">-50+RAND()*(50--50)</f>
        <v>10.7088182319272</v>
      </c>
      <c r="B2142" s="0" t="n">
        <v>-49.1193261337722</v>
      </c>
      <c r="C2142" s="0" t="n">
        <f aca="false">6.87+(11*COS(7.23*POWER(B2142,3)))</f>
        <v>17.8548980037622</v>
      </c>
      <c r="D2142" s="0" t="n">
        <v>17.8548980037622</v>
      </c>
    </row>
    <row r="2143" customFormat="false" ht="13.8" hidden="false" customHeight="false" outlineLevel="0" collapsed="false">
      <c r="A2143" s="0" t="n">
        <f aca="true">-50+RAND()*(50--50)</f>
        <v>19.1472224508672</v>
      </c>
      <c r="B2143" s="0" t="n">
        <v>-31.1492692772056</v>
      </c>
      <c r="C2143" s="0" t="n">
        <f aca="false">6.87+(11*COS(7.23*POWER(B2143,3)))</f>
        <v>9.80630101780472</v>
      </c>
      <c r="D2143" s="0" t="n">
        <v>9.80630101780472</v>
      </c>
    </row>
    <row r="2144" customFormat="false" ht="13.8" hidden="false" customHeight="false" outlineLevel="0" collapsed="false">
      <c r="A2144" s="0" t="n">
        <f aca="true">-50+RAND()*(50--50)</f>
        <v>1.64954041058165</v>
      </c>
      <c r="B2144" s="0" t="n">
        <v>11.6553934765896</v>
      </c>
      <c r="C2144" s="0" t="n">
        <f aca="false">6.87+(11*COS(7.23*POWER(B2144,3)))</f>
        <v>17.5533188610713</v>
      </c>
      <c r="D2144" s="0" t="n">
        <v>17.5533188610713</v>
      </c>
    </row>
    <row r="2145" customFormat="false" ht="13.8" hidden="false" customHeight="false" outlineLevel="0" collapsed="false">
      <c r="A2145" s="0" t="n">
        <f aca="true">-50+RAND()*(50--50)</f>
        <v>-3.6407900180715</v>
      </c>
      <c r="B2145" s="0" t="n">
        <v>-40.2162566745831</v>
      </c>
      <c r="C2145" s="0" t="n">
        <f aca="false">6.87+(11*COS(7.23*POWER(B2145,3)))</f>
        <v>15.8516771865369</v>
      </c>
      <c r="D2145" s="0" t="n">
        <v>15.8516771865369</v>
      </c>
    </row>
    <row r="2146" customFormat="false" ht="13.8" hidden="false" customHeight="false" outlineLevel="0" collapsed="false">
      <c r="A2146" s="0" t="n">
        <f aca="true">-50+RAND()*(50--50)</f>
        <v>-6.32751644078399</v>
      </c>
      <c r="B2146" s="0" t="n">
        <v>44.7920105318365</v>
      </c>
      <c r="C2146" s="0" t="n">
        <f aca="false">6.87+(11*COS(7.23*POWER(B2146,3)))</f>
        <v>-2.74122013844054</v>
      </c>
      <c r="D2146" s="0" t="n">
        <v>-2.74122013844054</v>
      </c>
    </row>
    <row r="2147" customFormat="false" ht="13.8" hidden="false" customHeight="false" outlineLevel="0" collapsed="false">
      <c r="A2147" s="0" t="n">
        <f aca="true">-50+RAND()*(50--50)</f>
        <v>48.033633098387</v>
      </c>
      <c r="B2147" s="0" t="n">
        <v>12.4197464969249</v>
      </c>
      <c r="C2147" s="0" t="n">
        <f aca="false">6.87+(11*COS(7.23*POWER(B2147,3)))</f>
        <v>-3.12898952025924</v>
      </c>
      <c r="D2147" s="0" t="n">
        <v>-3.12898952025924</v>
      </c>
    </row>
    <row r="2148" customFormat="false" ht="13.8" hidden="false" customHeight="false" outlineLevel="0" collapsed="false">
      <c r="A2148" s="0" t="n">
        <f aca="true">-50+RAND()*(50--50)</f>
        <v>-48.7522954446997</v>
      </c>
      <c r="B2148" s="0" t="n">
        <v>-28.6081306645457</v>
      </c>
      <c r="C2148" s="0" t="n">
        <f aca="false">6.87+(11*COS(7.23*POWER(B2148,3)))</f>
        <v>11.3227398923889</v>
      </c>
      <c r="D2148" s="0" t="n">
        <v>11.3227398923889</v>
      </c>
    </row>
    <row r="2149" customFormat="false" ht="13.8" hidden="false" customHeight="false" outlineLevel="0" collapsed="false">
      <c r="A2149" s="0" t="n">
        <f aca="true">-50+RAND()*(50--50)</f>
        <v>0.349249656506814</v>
      </c>
      <c r="B2149" s="0" t="n">
        <v>-29.2941740852149</v>
      </c>
      <c r="C2149" s="0" t="n">
        <f aca="false">6.87+(11*COS(7.23*POWER(B2149,3)))</f>
        <v>16.5286190009946</v>
      </c>
      <c r="D2149" s="0" t="n">
        <v>16.5286190009946</v>
      </c>
    </row>
    <row r="2150" customFormat="false" ht="13.8" hidden="false" customHeight="false" outlineLevel="0" collapsed="false">
      <c r="A2150" s="0" t="n">
        <f aca="true">-50+RAND()*(50--50)</f>
        <v>45.4861168620107</v>
      </c>
      <c r="B2150" s="0" t="n">
        <v>-37.5630079073676</v>
      </c>
      <c r="C2150" s="0" t="n">
        <f aca="false">6.87+(11*COS(7.23*POWER(B2150,3)))</f>
        <v>2.49888415554253</v>
      </c>
      <c r="D2150" s="0" t="n">
        <v>2.49888415554253</v>
      </c>
    </row>
    <row r="2151" customFormat="false" ht="13.8" hidden="false" customHeight="false" outlineLevel="0" collapsed="false">
      <c r="A2151" s="0" t="n">
        <f aca="true">-50+RAND()*(50--50)</f>
        <v>-24.6194037926567</v>
      </c>
      <c r="B2151" s="0" t="n">
        <v>-35.5852160594768</v>
      </c>
      <c r="C2151" s="0" t="n">
        <f aca="false">6.87+(11*COS(7.23*POWER(B2151,3)))</f>
        <v>9.77465114693112</v>
      </c>
      <c r="D2151" s="0" t="n">
        <v>9.77465114693112</v>
      </c>
    </row>
    <row r="2152" customFormat="false" ht="13.8" hidden="false" customHeight="false" outlineLevel="0" collapsed="false">
      <c r="A2152" s="0" t="n">
        <f aca="true">-50+RAND()*(50--50)</f>
        <v>-7.97512295939914</v>
      </c>
      <c r="B2152" s="0" t="n">
        <v>33.7298960767765</v>
      </c>
      <c r="C2152" s="0" t="n">
        <f aca="false">6.87+(11*COS(7.23*POWER(B2152,3)))</f>
        <v>-1.79299939955997</v>
      </c>
      <c r="D2152" s="0" t="n">
        <v>-1.79299939955997</v>
      </c>
    </row>
    <row r="2153" customFormat="false" ht="13.8" hidden="false" customHeight="false" outlineLevel="0" collapsed="false">
      <c r="A2153" s="0" t="n">
        <f aca="true">-50+RAND()*(50--50)</f>
        <v>28.8821267249993</v>
      </c>
      <c r="B2153" s="0" t="n">
        <v>-7.36449380314204</v>
      </c>
      <c r="C2153" s="0" t="n">
        <f aca="false">6.87+(11*COS(7.23*POWER(B2153,3)))</f>
        <v>-1.71358491502515</v>
      </c>
      <c r="D2153" s="0" t="n">
        <v>-1.71358491502515</v>
      </c>
    </row>
    <row r="2154" customFormat="false" ht="13.8" hidden="false" customHeight="false" outlineLevel="0" collapsed="false">
      <c r="A2154" s="0" t="n">
        <f aca="true">-50+RAND()*(50--50)</f>
        <v>-38.2242996522291</v>
      </c>
      <c r="B2154" s="0" t="n">
        <v>9.00894897828983</v>
      </c>
      <c r="C2154" s="0" t="n">
        <f aca="false">6.87+(11*COS(7.23*POWER(B2154,3)))</f>
        <v>-0.0327655520987502</v>
      </c>
      <c r="D2154" s="0" t="n">
        <v>-0.0327655520987502</v>
      </c>
    </row>
    <row r="2155" customFormat="false" ht="13.8" hidden="false" customHeight="false" outlineLevel="0" collapsed="false">
      <c r="A2155" s="0" t="n">
        <f aca="true">-50+RAND()*(50--50)</f>
        <v>-37.6047409104514</v>
      </c>
      <c r="B2155" s="0" t="n">
        <v>26.1503915364968</v>
      </c>
      <c r="C2155" s="0" t="n">
        <f aca="false">6.87+(11*COS(7.23*POWER(B2155,3)))</f>
        <v>-4.04984848733615</v>
      </c>
      <c r="D2155" s="0" t="n">
        <v>-4.04984848733615</v>
      </c>
    </row>
    <row r="2156" customFormat="false" ht="13.8" hidden="false" customHeight="false" outlineLevel="0" collapsed="false">
      <c r="A2156" s="0" t="n">
        <f aca="true">-50+RAND()*(50--50)</f>
        <v>43.9810900893139</v>
      </c>
      <c r="B2156" s="0" t="n">
        <v>15.6348542921269</v>
      </c>
      <c r="C2156" s="0" t="n">
        <f aca="false">6.87+(11*COS(7.23*POWER(B2156,3)))</f>
        <v>13.0672744542378</v>
      </c>
      <c r="D2156" s="0" t="n">
        <v>13.0672744542378</v>
      </c>
    </row>
    <row r="2157" customFormat="false" ht="13.8" hidden="false" customHeight="false" outlineLevel="0" collapsed="false">
      <c r="A2157" s="0" t="n">
        <f aca="true">-50+RAND()*(50--50)</f>
        <v>39.7093872821852</v>
      </c>
      <c r="B2157" s="0" t="n">
        <v>-36.0800084581153</v>
      </c>
      <c r="C2157" s="0" t="n">
        <f aca="false">6.87+(11*COS(7.23*POWER(B2157,3)))</f>
        <v>0.493192115415304</v>
      </c>
      <c r="D2157" s="0" t="n">
        <v>0.493192115415304</v>
      </c>
    </row>
    <row r="2158" customFormat="false" ht="13.8" hidden="false" customHeight="false" outlineLevel="0" collapsed="false">
      <c r="A2158" s="0" t="n">
        <f aca="true">-50+RAND()*(50--50)</f>
        <v>-36.7307953997889</v>
      </c>
      <c r="B2158" s="0" t="n">
        <v>-24.6145460825752</v>
      </c>
      <c r="C2158" s="0" t="n">
        <f aca="false">6.87+(11*COS(7.23*POWER(B2158,3)))</f>
        <v>0.829433027385024</v>
      </c>
      <c r="D2158" s="0" t="n">
        <v>0.829433027385024</v>
      </c>
    </row>
    <row r="2159" customFormat="false" ht="13.8" hidden="false" customHeight="false" outlineLevel="0" collapsed="false">
      <c r="A2159" s="0" t="n">
        <f aca="true">-50+RAND()*(50--50)</f>
        <v>30.9968255704355</v>
      </c>
      <c r="B2159" s="0" t="n">
        <v>-37.9207138609721</v>
      </c>
      <c r="C2159" s="0" t="n">
        <f aca="false">6.87+(11*COS(7.23*POWER(B2159,3)))</f>
        <v>5.21328291432103</v>
      </c>
      <c r="D2159" s="0" t="n">
        <v>5.21328291432103</v>
      </c>
    </row>
    <row r="2160" customFormat="false" ht="13.8" hidden="false" customHeight="false" outlineLevel="0" collapsed="false">
      <c r="A2160" s="0" t="n">
        <f aca="true">-50+RAND()*(50--50)</f>
        <v>-35.1918885447143</v>
      </c>
      <c r="B2160" s="0" t="n">
        <v>16.9377170857268</v>
      </c>
      <c r="C2160" s="0" t="n">
        <f aca="false">6.87+(11*COS(7.23*POWER(B2160,3)))</f>
        <v>-3.14292084758365</v>
      </c>
      <c r="D2160" s="0" t="n">
        <v>-3.14292084758365</v>
      </c>
    </row>
    <row r="2161" customFormat="false" ht="13.8" hidden="false" customHeight="false" outlineLevel="0" collapsed="false">
      <c r="A2161" s="0" t="n">
        <f aca="true">-50+RAND()*(50--50)</f>
        <v>1.87941653766172</v>
      </c>
      <c r="B2161" s="0" t="n">
        <v>7.9978427687107</v>
      </c>
      <c r="C2161" s="0" t="n">
        <f aca="false">6.87+(11*COS(7.23*POWER(B2161,3)))</f>
        <v>1.99520350476254</v>
      </c>
      <c r="D2161" s="0" t="n">
        <v>1.99520350476254</v>
      </c>
    </row>
    <row r="2162" customFormat="false" ht="13.8" hidden="false" customHeight="false" outlineLevel="0" collapsed="false">
      <c r="A2162" s="0" t="n">
        <f aca="true">-50+RAND()*(50--50)</f>
        <v>0.981882580934368</v>
      </c>
      <c r="B2162" s="0" t="n">
        <v>11.7588052151353</v>
      </c>
      <c r="C2162" s="0" t="n">
        <f aca="false">6.87+(11*COS(7.23*POWER(B2162,3)))</f>
        <v>15.3007321209069</v>
      </c>
      <c r="D2162" s="0" t="n">
        <v>15.3007321209069</v>
      </c>
    </row>
    <row r="2163" customFormat="false" ht="13.8" hidden="false" customHeight="false" outlineLevel="0" collapsed="false">
      <c r="A2163" s="0" t="n">
        <f aca="true">-50+RAND()*(50--50)</f>
        <v>27.5817160585087</v>
      </c>
      <c r="B2163" s="0" t="n">
        <v>-14.5603472379142</v>
      </c>
      <c r="C2163" s="0" t="n">
        <f aca="false">6.87+(11*COS(7.23*POWER(B2163,3)))</f>
        <v>17.8635089447262</v>
      </c>
      <c r="D2163" s="0" t="n">
        <v>17.8635089447262</v>
      </c>
    </row>
    <row r="2164" customFormat="false" ht="13.8" hidden="false" customHeight="false" outlineLevel="0" collapsed="false">
      <c r="A2164" s="0" t="n">
        <f aca="true">-50+RAND()*(50--50)</f>
        <v>-1.33547845804983</v>
      </c>
      <c r="B2164" s="0" t="n">
        <v>-24.8562274339911</v>
      </c>
      <c r="C2164" s="0" t="n">
        <f aca="false">6.87+(11*COS(7.23*POWER(B2164,3)))</f>
        <v>14.8982398506472</v>
      </c>
      <c r="D2164" s="0" t="n">
        <v>14.8982398506472</v>
      </c>
    </row>
    <row r="2165" customFormat="false" ht="13.8" hidden="false" customHeight="false" outlineLevel="0" collapsed="false">
      <c r="A2165" s="0" t="n">
        <f aca="true">-50+RAND()*(50--50)</f>
        <v>-42.4163562236552</v>
      </c>
      <c r="B2165" s="0" t="n">
        <v>22.9717062440442</v>
      </c>
      <c r="C2165" s="0" t="n">
        <f aca="false">6.87+(11*COS(7.23*POWER(B2165,3)))</f>
        <v>12.9470143260929</v>
      </c>
      <c r="D2165" s="0" t="n">
        <v>12.9470143260929</v>
      </c>
    </row>
    <row r="2166" customFormat="false" ht="13.8" hidden="false" customHeight="false" outlineLevel="0" collapsed="false">
      <c r="A2166" s="0" t="n">
        <f aca="true">-50+RAND()*(50--50)</f>
        <v>33.0442997440008</v>
      </c>
      <c r="B2166" s="0" t="n">
        <v>-31.0425316814543</v>
      </c>
      <c r="C2166" s="0" t="n">
        <f aca="false">6.87+(11*COS(7.23*POWER(B2166,3)))</f>
        <v>-4.12821466730755</v>
      </c>
      <c r="D2166" s="0" t="n">
        <v>-4.12821466730755</v>
      </c>
    </row>
    <row r="2167" customFormat="false" ht="13.8" hidden="false" customHeight="false" outlineLevel="0" collapsed="false">
      <c r="A2167" s="0" t="n">
        <f aca="true">-50+RAND()*(50--50)</f>
        <v>-26.8443932622502</v>
      </c>
      <c r="B2167" s="0" t="n">
        <v>-37.9665744135184</v>
      </c>
      <c r="C2167" s="0" t="n">
        <f aca="false">6.87+(11*COS(7.23*POWER(B2167,3)))</f>
        <v>10.1535600498804</v>
      </c>
      <c r="D2167" s="0" t="n">
        <v>10.1535600498804</v>
      </c>
    </row>
    <row r="2168" customFormat="false" ht="13.8" hidden="false" customHeight="false" outlineLevel="0" collapsed="false">
      <c r="A2168" s="0" t="n">
        <f aca="true">-50+RAND()*(50--50)</f>
        <v>10.5481616718528</v>
      </c>
      <c r="B2168" s="0" t="n">
        <v>26.2939253774496</v>
      </c>
      <c r="C2168" s="0" t="n">
        <f aca="false">6.87+(11*COS(7.23*POWER(B2168,3)))</f>
        <v>8.99359631245122</v>
      </c>
      <c r="D2168" s="0" t="n">
        <v>8.99359631245122</v>
      </c>
    </row>
    <row r="2169" customFormat="false" ht="13.8" hidden="false" customHeight="false" outlineLevel="0" collapsed="false">
      <c r="A2169" s="0" t="n">
        <f aca="true">-50+RAND()*(50--50)</f>
        <v>48.6440115516931</v>
      </c>
      <c r="B2169" s="0" t="n">
        <v>-16.9082808675756</v>
      </c>
      <c r="C2169" s="0" t="n">
        <f aca="false">6.87+(11*COS(7.23*POWER(B2169,3)))</f>
        <v>1.54115228573455</v>
      </c>
      <c r="D2169" s="0" t="n">
        <v>1.54115228573455</v>
      </c>
    </row>
    <row r="2170" customFormat="false" ht="13.8" hidden="false" customHeight="false" outlineLevel="0" collapsed="false">
      <c r="A2170" s="0" t="n">
        <f aca="true">-50+RAND()*(50--50)</f>
        <v>6.87861730447102</v>
      </c>
      <c r="B2170" s="0" t="n">
        <v>29.4686167353408</v>
      </c>
      <c r="C2170" s="0" t="n">
        <f aca="false">6.87+(11*COS(7.23*POWER(B2170,3)))</f>
        <v>8.32309316351123</v>
      </c>
      <c r="D2170" s="0" t="n">
        <v>8.32309316351123</v>
      </c>
    </row>
    <row r="2171" customFormat="false" ht="13.8" hidden="false" customHeight="false" outlineLevel="0" collapsed="false">
      <c r="A2171" s="0" t="n">
        <f aca="true">-50+RAND()*(50--50)</f>
        <v>-13.1821033728072</v>
      </c>
      <c r="B2171" s="0" t="n">
        <v>21.8847341415382</v>
      </c>
      <c r="C2171" s="0" t="n">
        <f aca="false">6.87+(11*COS(7.23*POWER(B2171,3)))</f>
        <v>17.6812528540832</v>
      </c>
      <c r="D2171" s="0" t="n">
        <v>17.6812528540832</v>
      </c>
    </row>
    <row r="2172" customFormat="false" ht="13.8" hidden="false" customHeight="false" outlineLevel="0" collapsed="false">
      <c r="A2172" s="0" t="n">
        <f aca="true">-50+RAND()*(50--50)</f>
        <v>-16.8281202914859</v>
      </c>
      <c r="B2172" s="0" t="n">
        <v>45.6402804002493</v>
      </c>
      <c r="C2172" s="0" t="n">
        <f aca="false">6.87+(11*COS(7.23*POWER(B2172,3)))</f>
        <v>-4.02635935377307</v>
      </c>
      <c r="D2172" s="0" t="n">
        <v>-4.02635935377307</v>
      </c>
    </row>
    <row r="2173" customFormat="false" ht="13.8" hidden="false" customHeight="false" outlineLevel="0" collapsed="false">
      <c r="A2173" s="0" t="n">
        <f aca="true">-50+RAND()*(50--50)</f>
        <v>40.9675742658695</v>
      </c>
      <c r="B2173" s="0" t="n">
        <v>-20.6166916781354</v>
      </c>
      <c r="C2173" s="0" t="n">
        <f aca="false">6.87+(11*COS(7.23*POWER(B2173,3)))</f>
        <v>-2.26108825857643</v>
      </c>
      <c r="D2173" s="0" t="n">
        <v>-2.26108825857643</v>
      </c>
    </row>
    <row r="2174" customFormat="false" ht="13.8" hidden="false" customHeight="false" outlineLevel="0" collapsed="false">
      <c r="A2174" s="0" t="n">
        <f aca="true">-50+RAND()*(50--50)</f>
        <v>42.2585145546956</v>
      </c>
      <c r="B2174" s="0" t="n">
        <v>24.8122456722624</v>
      </c>
      <c r="C2174" s="0" t="n">
        <f aca="false">6.87+(11*COS(7.23*POWER(B2174,3)))</f>
        <v>-4.05483789524516</v>
      </c>
      <c r="D2174" s="0" t="n">
        <v>-4.05483789524516</v>
      </c>
    </row>
    <row r="2175" customFormat="false" ht="13.8" hidden="false" customHeight="false" outlineLevel="0" collapsed="false">
      <c r="A2175" s="0" t="n">
        <f aca="true">-50+RAND()*(50--50)</f>
        <v>-3.61904507860437</v>
      </c>
      <c r="B2175" s="0" t="n">
        <v>32.7434977140723</v>
      </c>
      <c r="C2175" s="0" t="n">
        <f aca="false">6.87+(11*COS(7.23*POWER(B2175,3)))</f>
        <v>-3.3465028769404</v>
      </c>
      <c r="D2175" s="0" t="n">
        <v>-3.3465028769404</v>
      </c>
    </row>
    <row r="2176" customFormat="false" ht="13.8" hidden="false" customHeight="false" outlineLevel="0" collapsed="false">
      <c r="A2176" s="0" t="n">
        <f aca="true">-50+RAND()*(50--50)</f>
        <v>-6.99862398917138</v>
      </c>
      <c r="B2176" s="0" t="n">
        <v>41.6771716342114</v>
      </c>
      <c r="C2176" s="0" t="n">
        <f aca="false">6.87+(11*COS(7.23*POWER(B2176,3)))</f>
        <v>-3.30908827082452</v>
      </c>
      <c r="D2176" s="0" t="n">
        <v>-3.30908827082452</v>
      </c>
    </row>
    <row r="2177" customFormat="false" ht="13.8" hidden="false" customHeight="false" outlineLevel="0" collapsed="false">
      <c r="A2177" s="0" t="n">
        <f aca="true">-50+RAND()*(50--50)</f>
        <v>9.83532612829526</v>
      </c>
      <c r="B2177" s="0" t="n">
        <v>-16.937633107612</v>
      </c>
      <c r="C2177" s="0" t="n">
        <f aca="false">6.87+(11*COS(7.23*POWER(B2177,3)))</f>
        <v>0.466368086233916</v>
      </c>
      <c r="D2177" s="0" t="n">
        <v>0.466368086233916</v>
      </c>
    </row>
    <row r="2178" customFormat="false" ht="13.8" hidden="false" customHeight="false" outlineLevel="0" collapsed="false">
      <c r="A2178" s="0" t="n">
        <f aca="true">-50+RAND()*(50--50)</f>
        <v>-41.4667141672111</v>
      </c>
      <c r="B2178" s="0" t="n">
        <v>-22.7828610107252</v>
      </c>
      <c r="C2178" s="0" t="n">
        <f aca="false">6.87+(11*COS(7.23*POWER(B2178,3)))</f>
        <v>0.5465945825904</v>
      </c>
      <c r="D2178" s="0" t="n">
        <v>0.5465945825904</v>
      </c>
    </row>
    <row r="2179" customFormat="false" ht="13.8" hidden="false" customHeight="false" outlineLevel="0" collapsed="false">
      <c r="A2179" s="0" t="n">
        <f aca="true">-50+RAND()*(50--50)</f>
        <v>25.3127842494178</v>
      </c>
      <c r="B2179" s="0" t="n">
        <v>18.740174630314</v>
      </c>
      <c r="C2179" s="0" t="n">
        <f aca="false">6.87+(11*COS(7.23*POWER(B2179,3)))</f>
        <v>10.3797836517616</v>
      </c>
      <c r="D2179" s="0" t="n">
        <v>10.3797836517616</v>
      </c>
    </row>
    <row r="2180" customFormat="false" ht="13.8" hidden="false" customHeight="false" outlineLevel="0" collapsed="false">
      <c r="A2180" s="0" t="n">
        <f aca="true">-50+RAND()*(50--50)</f>
        <v>6.8727474183648</v>
      </c>
      <c r="B2180" s="0" t="n">
        <v>29.1008265452842</v>
      </c>
      <c r="C2180" s="0" t="n">
        <f aca="false">6.87+(11*COS(7.23*POWER(B2180,3)))</f>
        <v>16.5716867172267</v>
      </c>
      <c r="D2180" s="0" t="n">
        <v>16.5716867172267</v>
      </c>
    </row>
    <row r="2181" customFormat="false" ht="13.8" hidden="false" customHeight="false" outlineLevel="0" collapsed="false">
      <c r="A2181" s="0" t="n">
        <f aca="true">-50+RAND()*(50--50)</f>
        <v>-42.4910327126333</v>
      </c>
      <c r="B2181" s="0" t="n">
        <v>-38.8821280860908</v>
      </c>
      <c r="C2181" s="0" t="n">
        <f aca="false">6.87+(11*COS(7.23*POWER(B2181,3)))</f>
        <v>7.8837504950756</v>
      </c>
      <c r="D2181" s="0" t="n">
        <v>7.8837504950756</v>
      </c>
    </row>
    <row r="2182" customFormat="false" ht="13.8" hidden="false" customHeight="false" outlineLevel="0" collapsed="false">
      <c r="A2182" s="0" t="n">
        <f aca="true">-50+RAND()*(50--50)</f>
        <v>-26.0331351011971</v>
      </c>
      <c r="B2182" s="0" t="n">
        <v>19.6446864434542</v>
      </c>
      <c r="C2182" s="0" t="n">
        <f aca="false">6.87+(11*COS(7.23*POWER(B2182,3)))</f>
        <v>-3.36760212336324</v>
      </c>
      <c r="D2182" s="0" t="n">
        <v>-3.36760212336324</v>
      </c>
    </row>
    <row r="2183" customFormat="false" ht="13.8" hidden="false" customHeight="false" outlineLevel="0" collapsed="false">
      <c r="A2183" s="0" t="n">
        <f aca="true">-50+RAND()*(50--50)</f>
        <v>6.49156378659858</v>
      </c>
      <c r="B2183" s="0" t="n">
        <v>-23.5265651961936</v>
      </c>
      <c r="C2183" s="0" t="n">
        <f aca="false">6.87+(11*COS(7.23*POWER(B2183,3)))</f>
        <v>9.24246521247106</v>
      </c>
      <c r="D2183" s="0" t="n">
        <v>9.24246521247106</v>
      </c>
    </row>
    <row r="2184" customFormat="false" ht="13.8" hidden="false" customHeight="false" outlineLevel="0" collapsed="false">
      <c r="A2184" s="0" t="n">
        <f aca="true">-50+RAND()*(50--50)</f>
        <v>7.11056701782448</v>
      </c>
      <c r="B2184" s="0" t="n">
        <v>-43.6253184095316</v>
      </c>
      <c r="C2184" s="0" t="n">
        <f aca="false">6.87+(11*COS(7.23*POWER(B2184,3)))</f>
        <v>-2.60369386953305</v>
      </c>
      <c r="D2184" s="0" t="n">
        <v>-2.60369386953305</v>
      </c>
    </row>
    <row r="2185" customFormat="false" ht="13.8" hidden="false" customHeight="false" outlineLevel="0" collapsed="false">
      <c r="A2185" s="0" t="n">
        <f aca="true">-50+RAND()*(50--50)</f>
        <v>-15.4913950026487</v>
      </c>
      <c r="B2185" s="0" t="n">
        <v>-10.790347527453</v>
      </c>
      <c r="C2185" s="0" t="n">
        <f aca="false">6.87+(11*COS(7.23*POWER(B2185,3)))</f>
        <v>0.69914086414854</v>
      </c>
      <c r="D2185" s="0" t="n">
        <v>0.69914086414854</v>
      </c>
    </row>
    <row r="2186" customFormat="false" ht="13.8" hidden="false" customHeight="false" outlineLevel="0" collapsed="false">
      <c r="A2186" s="0" t="n">
        <f aca="true">-50+RAND()*(50--50)</f>
        <v>-37.8437598855042</v>
      </c>
      <c r="B2186" s="0" t="n">
        <v>31.3263907293273</v>
      </c>
      <c r="C2186" s="0" t="n">
        <f aca="false">6.87+(11*COS(7.23*POWER(B2186,3)))</f>
        <v>-3.22182467525229</v>
      </c>
      <c r="D2186" s="0" t="n">
        <v>-3.22182467525229</v>
      </c>
    </row>
    <row r="2187" customFormat="false" ht="13.8" hidden="false" customHeight="false" outlineLevel="0" collapsed="false">
      <c r="A2187" s="0" t="n">
        <f aca="true">-50+RAND()*(50--50)</f>
        <v>21.4972364027838</v>
      </c>
      <c r="B2187" s="0" t="n">
        <v>-12.1080571774427</v>
      </c>
      <c r="C2187" s="0" t="n">
        <f aca="false">6.87+(11*COS(7.23*POWER(B2187,3)))</f>
        <v>-2.30860446982269</v>
      </c>
      <c r="D2187" s="0" t="n">
        <v>-2.30860446982269</v>
      </c>
    </row>
    <row r="2188" customFormat="false" ht="13.8" hidden="false" customHeight="false" outlineLevel="0" collapsed="false">
      <c r="A2188" s="0" t="n">
        <f aca="true">-50+RAND()*(50--50)</f>
        <v>-34.8671706711116</v>
      </c>
      <c r="B2188" s="0" t="n">
        <v>-10.5763626143599</v>
      </c>
      <c r="C2188" s="0" t="n">
        <f aca="false">6.87+(11*COS(7.23*POWER(B2188,3)))</f>
        <v>0.826602667611591</v>
      </c>
      <c r="D2188" s="0" t="n">
        <v>0.826602667611591</v>
      </c>
    </row>
    <row r="2189" customFormat="false" ht="13.8" hidden="false" customHeight="false" outlineLevel="0" collapsed="false">
      <c r="A2189" s="0" t="n">
        <f aca="true">-50+RAND()*(50--50)</f>
        <v>10.2448859624619</v>
      </c>
      <c r="B2189" s="0" t="n">
        <v>-42.9165324250371</v>
      </c>
      <c r="C2189" s="0" t="n">
        <f aca="false">6.87+(11*COS(7.23*POWER(B2189,3)))</f>
        <v>10.3435578734835</v>
      </c>
      <c r="D2189" s="0" t="n">
        <v>10.3435578734835</v>
      </c>
    </row>
    <row r="2190" customFormat="false" ht="13.8" hidden="false" customHeight="false" outlineLevel="0" collapsed="false">
      <c r="A2190" s="0" t="n">
        <f aca="true">-50+RAND()*(50--50)</f>
        <v>-6.01673416330134</v>
      </c>
      <c r="B2190" s="0" t="n">
        <v>-20.0903003981306</v>
      </c>
      <c r="C2190" s="0" t="n">
        <f aca="false">6.87+(11*COS(7.23*POWER(B2190,3)))</f>
        <v>8.59587048430519</v>
      </c>
      <c r="D2190" s="0" t="n">
        <v>8.59587048430519</v>
      </c>
    </row>
    <row r="2191" customFormat="false" ht="13.8" hidden="false" customHeight="false" outlineLevel="0" collapsed="false">
      <c r="A2191" s="0" t="n">
        <f aca="true">-50+RAND()*(50--50)</f>
        <v>13.3384663549528</v>
      </c>
      <c r="B2191" s="0" t="n">
        <v>-13.9524081577191</v>
      </c>
      <c r="C2191" s="0" t="n">
        <f aca="false">6.87+(11*COS(7.23*POWER(B2191,3)))</f>
        <v>-2.12708398978096</v>
      </c>
      <c r="D2191" s="0" t="n">
        <v>-2.12708398978096</v>
      </c>
    </row>
    <row r="2192" customFormat="false" ht="13.8" hidden="false" customHeight="false" outlineLevel="0" collapsed="false">
      <c r="A2192" s="0" t="n">
        <f aca="true">-50+RAND()*(50--50)</f>
        <v>-21.0590656213538</v>
      </c>
      <c r="B2192" s="0" t="n">
        <v>-28.779430069548</v>
      </c>
      <c r="C2192" s="0" t="n">
        <f aca="false">6.87+(11*COS(7.23*POWER(B2192,3)))</f>
        <v>2.53962484450045</v>
      </c>
      <c r="D2192" s="0" t="n">
        <v>2.53962484450045</v>
      </c>
    </row>
    <row r="2193" customFormat="false" ht="13.8" hidden="false" customHeight="false" outlineLevel="0" collapsed="false">
      <c r="A2193" s="0" t="n">
        <f aca="true">-50+RAND()*(50--50)</f>
        <v>9.48231859865978</v>
      </c>
      <c r="B2193" s="0" t="n">
        <v>-21.2054340391214</v>
      </c>
      <c r="C2193" s="0" t="n">
        <f aca="false">6.87+(11*COS(7.23*POWER(B2193,3)))</f>
        <v>0.0222039403160732</v>
      </c>
      <c r="D2193" s="0" t="n">
        <v>0.0222039403160732</v>
      </c>
    </row>
    <row r="2194" customFormat="false" ht="13.8" hidden="false" customHeight="false" outlineLevel="0" collapsed="false">
      <c r="A2194" s="0" t="n">
        <f aca="true">-50+RAND()*(50--50)</f>
        <v>26.8769251996948</v>
      </c>
      <c r="B2194" s="0" t="n">
        <v>49.0553776834077</v>
      </c>
      <c r="C2194" s="0" t="n">
        <f aca="false">6.87+(11*COS(7.23*POWER(B2194,3)))</f>
        <v>16.8695750206513</v>
      </c>
      <c r="D2194" s="0" t="n">
        <v>16.8695750206513</v>
      </c>
    </row>
    <row r="2195" customFormat="false" ht="13.8" hidden="false" customHeight="false" outlineLevel="0" collapsed="false">
      <c r="A2195" s="0" t="n">
        <f aca="true">-50+RAND()*(50--50)</f>
        <v>46.8237423267231</v>
      </c>
      <c r="B2195" s="0" t="n">
        <v>-37.800152421706</v>
      </c>
      <c r="C2195" s="0" t="n">
        <f aca="false">6.87+(11*COS(7.23*POWER(B2195,3)))</f>
        <v>3.90117073126447</v>
      </c>
      <c r="D2195" s="0" t="n">
        <v>3.90117073126447</v>
      </c>
    </row>
    <row r="2196" customFormat="false" ht="13.8" hidden="false" customHeight="false" outlineLevel="0" collapsed="false">
      <c r="A2196" s="0" t="n">
        <f aca="true">-50+RAND()*(50--50)</f>
        <v>0.112036130053369</v>
      </c>
      <c r="B2196" s="0" t="n">
        <v>-14.5425349785795</v>
      </c>
      <c r="C2196" s="0" t="n">
        <f aca="false">6.87+(11*COS(7.23*POWER(B2196,3)))</f>
        <v>17.8242198881218</v>
      </c>
      <c r="D2196" s="0" t="n">
        <v>17.8242198881218</v>
      </c>
    </row>
    <row r="2197" customFormat="false" ht="13.8" hidden="false" customHeight="false" outlineLevel="0" collapsed="false">
      <c r="A2197" s="0" t="n">
        <f aca="true">-50+RAND()*(50--50)</f>
        <v>20.1917292722781</v>
      </c>
      <c r="B2197" s="0" t="n">
        <v>-27.6727991160267</v>
      </c>
      <c r="C2197" s="0" t="n">
        <f aca="false">6.87+(11*COS(7.23*POWER(B2197,3)))</f>
        <v>4.53179107709577</v>
      </c>
      <c r="D2197" s="0" t="n">
        <v>4.53179107709577</v>
      </c>
    </row>
    <row r="2198" customFormat="false" ht="13.8" hidden="false" customHeight="false" outlineLevel="0" collapsed="false">
      <c r="A2198" s="0" t="n">
        <f aca="true">-50+RAND()*(50--50)</f>
        <v>-49.1859233339489</v>
      </c>
      <c r="B2198" s="0" t="n">
        <v>-33.8554322133759</v>
      </c>
      <c r="C2198" s="0" t="n">
        <f aca="false">6.87+(11*COS(7.23*POWER(B2198,3)))</f>
        <v>5.67135340813193</v>
      </c>
      <c r="D2198" s="0" t="n">
        <v>5.67135340813193</v>
      </c>
    </row>
    <row r="2199" customFormat="false" ht="13.8" hidden="false" customHeight="false" outlineLevel="0" collapsed="false">
      <c r="A2199" s="0" t="n">
        <f aca="true">-50+RAND()*(50--50)</f>
        <v>34.6524154819271</v>
      </c>
      <c r="B2199" s="0" t="n">
        <v>34.723097360501</v>
      </c>
      <c r="C2199" s="0" t="n">
        <f aca="false">6.87+(11*COS(7.23*POWER(B2199,3)))</f>
        <v>14.8201860180058</v>
      </c>
      <c r="D2199" s="0" t="n">
        <v>14.8201860180058</v>
      </c>
    </row>
    <row r="2200" customFormat="false" ht="13.8" hidden="false" customHeight="false" outlineLevel="0" collapsed="false">
      <c r="A2200" s="0" t="n">
        <f aca="true">-50+RAND()*(50--50)</f>
        <v>27.429135169511</v>
      </c>
      <c r="B2200" s="0" t="n">
        <v>-12.7731015277827</v>
      </c>
      <c r="C2200" s="0" t="n">
        <f aca="false">6.87+(11*COS(7.23*POWER(B2200,3)))</f>
        <v>17.8518245363171</v>
      </c>
      <c r="D2200" s="0" t="n">
        <v>17.8518245363171</v>
      </c>
    </row>
    <row r="2201" customFormat="false" ht="13.8" hidden="false" customHeight="false" outlineLevel="0" collapsed="false">
      <c r="A2201" s="0" t="n">
        <f aca="true">-50+RAND()*(50--50)</f>
        <v>21.0030186074691</v>
      </c>
      <c r="B2201" s="0" t="n">
        <v>-5.93419176068785</v>
      </c>
      <c r="C2201" s="0" t="n">
        <f aca="false">6.87+(11*COS(7.23*POWER(B2201,3)))</f>
        <v>-3.78740491279109</v>
      </c>
      <c r="D2201" s="0" t="n">
        <v>-3.78740491279109</v>
      </c>
    </row>
    <row r="2202" customFormat="false" ht="13.8" hidden="false" customHeight="false" outlineLevel="0" collapsed="false">
      <c r="A2202" s="0" t="n">
        <f aca="true">-50+RAND()*(50--50)</f>
        <v>3.89669198183527</v>
      </c>
      <c r="B2202" s="0" t="n">
        <v>22.3477629356707</v>
      </c>
      <c r="C2202" s="0" t="n">
        <f aca="false">6.87+(11*COS(7.23*POWER(B2202,3)))</f>
        <v>11.920912211008</v>
      </c>
      <c r="D2202" s="0" t="n">
        <v>11.920912211008</v>
      </c>
    </row>
    <row r="2203" customFormat="false" ht="13.8" hidden="false" customHeight="false" outlineLevel="0" collapsed="false">
      <c r="A2203" s="0" t="n">
        <f aca="true">-50+RAND()*(50--50)</f>
        <v>-42.3432259320492</v>
      </c>
      <c r="B2203" s="0" t="n">
        <v>49.7887527299117</v>
      </c>
      <c r="C2203" s="0" t="n">
        <f aca="false">6.87+(11*COS(7.23*POWER(B2203,3)))</f>
        <v>14.4094878152409</v>
      </c>
      <c r="D2203" s="0" t="n">
        <v>14.4094878152409</v>
      </c>
    </row>
    <row r="2204" customFormat="false" ht="13.8" hidden="false" customHeight="false" outlineLevel="0" collapsed="false">
      <c r="A2204" s="0" t="n">
        <f aca="true">-50+RAND()*(50--50)</f>
        <v>7.22349820766354</v>
      </c>
      <c r="B2204" s="0" t="n">
        <v>-25.7653339603181</v>
      </c>
      <c r="C2204" s="0" t="n">
        <f aca="false">6.87+(11*COS(7.23*POWER(B2204,3)))</f>
        <v>12.9217577125871</v>
      </c>
      <c r="D2204" s="0" t="n">
        <v>12.9217577125871</v>
      </c>
    </row>
    <row r="2205" customFormat="false" ht="13.8" hidden="false" customHeight="false" outlineLevel="0" collapsed="false">
      <c r="A2205" s="0" t="n">
        <f aca="true">-50+RAND()*(50--50)</f>
        <v>14.0831057802083</v>
      </c>
      <c r="B2205" s="0" t="n">
        <v>-9.0222088554365</v>
      </c>
      <c r="C2205" s="0" t="n">
        <f aca="false">6.87+(11*COS(7.23*POWER(B2205,3)))</f>
        <v>16.5585523895522</v>
      </c>
      <c r="D2205" s="0" t="n">
        <v>16.5585523895522</v>
      </c>
    </row>
    <row r="2206" customFormat="false" ht="13.8" hidden="false" customHeight="false" outlineLevel="0" collapsed="false">
      <c r="A2206" s="0" t="n">
        <f aca="true">-50+RAND()*(50--50)</f>
        <v>2.63911258189009</v>
      </c>
      <c r="B2206" s="0" t="n">
        <v>-28.3572451655678</v>
      </c>
      <c r="C2206" s="0" t="n">
        <f aca="false">6.87+(11*COS(7.23*POWER(B2206,3)))</f>
        <v>10.455374669435</v>
      </c>
      <c r="D2206" s="0" t="n">
        <v>10.455374669435</v>
      </c>
    </row>
    <row r="2207" customFormat="false" ht="13.8" hidden="false" customHeight="false" outlineLevel="0" collapsed="false">
      <c r="A2207" s="0" t="n">
        <f aca="true">-50+RAND()*(50--50)</f>
        <v>-14.833223639692</v>
      </c>
      <c r="B2207" s="0" t="n">
        <v>-20.3456069547733</v>
      </c>
      <c r="C2207" s="0" t="n">
        <f aca="false">6.87+(11*COS(7.23*POWER(B2207,3)))</f>
        <v>17.5267640850787</v>
      </c>
      <c r="D2207" s="0" t="n">
        <v>17.5267640850787</v>
      </c>
    </row>
    <row r="2208" customFormat="false" ht="13.8" hidden="false" customHeight="false" outlineLevel="0" collapsed="false">
      <c r="A2208" s="0" t="n">
        <f aca="true">-50+RAND()*(50--50)</f>
        <v>-40.4982225953358</v>
      </c>
      <c r="B2208" s="0" t="n">
        <v>6.8328640044916</v>
      </c>
      <c r="C2208" s="0" t="n">
        <f aca="false">6.87+(11*COS(7.23*POWER(B2208,3)))</f>
        <v>16.3345514030305</v>
      </c>
      <c r="D2208" s="0" t="n">
        <v>16.3345514030305</v>
      </c>
    </row>
    <row r="2209" customFormat="false" ht="13.8" hidden="false" customHeight="false" outlineLevel="0" collapsed="false">
      <c r="A2209" s="0" t="n">
        <f aca="true">-50+RAND()*(50--50)</f>
        <v>-9.29605193206761</v>
      </c>
      <c r="B2209" s="0" t="n">
        <v>13.5235532791866</v>
      </c>
      <c r="C2209" s="0" t="n">
        <f aca="false">6.87+(11*COS(7.23*POWER(B2209,3)))</f>
        <v>17.7198292524578</v>
      </c>
      <c r="D2209" s="0" t="n">
        <v>17.7198292524578</v>
      </c>
    </row>
    <row r="2210" customFormat="false" ht="13.8" hidden="false" customHeight="false" outlineLevel="0" collapsed="false">
      <c r="A2210" s="0" t="n">
        <f aca="true">-50+RAND()*(50--50)</f>
        <v>-17.1753519457472</v>
      </c>
      <c r="B2210" s="0" t="n">
        <v>44.5513519691389</v>
      </c>
      <c r="C2210" s="0" t="n">
        <f aca="false">6.87+(11*COS(7.23*POWER(B2210,3)))</f>
        <v>-3.25906411472929</v>
      </c>
      <c r="D2210" s="0" t="n">
        <v>-3.25906411472929</v>
      </c>
    </row>
    <row r="2211" customFormat="false" ht="13.8" hidden="false" customHeight="false" outlineLevel="0" collapsed="false">
      <c r="A2211" s="0" t="n">
        <f aca="true">-50+RAND()*(50--50)</f>
        <v>-8.31893492621191</v>
      </c>
      <c r="B2211" s="0" t="n">
        <v>22.4731323591134</v>
      </c>
      <c r="C2211" s="0" t="n">
        <f aca="false">6.87+(11*COS(7.23*POWER(B2211,3)))</f>
        <v>11.3736138203088</v>
      </c>
      <c r="D2211" s="0" t="n">
        <v>11.3736138203088</v>
      </c>
    </row>
    <row r="2212" customFormat="false" ht="13.8" hidden="false" customHeight="false" outlineLevel="0" collapsed="false">
      <c r="A2212" s="0" t="n">
        <f aca="true">-50+RAND()*(50--50)</f>
        <v>-43.5902233855097</v>
      </c>
      <c r="B2212" s="0" t="n">
        <v>22.1385232132792</v>
      </c>
      <c r="C2212" s="0" t="n">
        <f aca="false">6.87+(11*COS(7.23*POWER(B2212,3)))</f>
        <v>-3.69143386693441</v>
      </c>
      <c r="D2212" s="0" t="n">
        <v>-3.69143386693441</v>
      </c>
    </row>
    <row r="2213" customFormat="false" ht="13.8" hidden="false" customHeight="false" outlineLevel="0" collapsed="false">
      <c r="A2213" s="0" t="n">
        <f aca="true">-50+RAND()*(50--50)</f>
        <v>26.8328086311645</v>
      </c>
      <c r="B2213" s="0" t="n">
        <v>19.3499605747387</v>
      </c>
      <c r="C2213" s="0" t="n">
        <f aca="false">6.87+(11*COS(7.23*POWER(B2213,3)))</f>
        <v>9.37422778350601</v>
      </c>
      <c r="D2213" s="0" t="n">
        <v>9.37422778350601</v>
      </c>
    </row>
    <row r="2214" customFormat="false" ht="13.8" hidden="false" customHeight="false" outlineLevel="0" collapsed="false">
      <c r="A2214" s="0" t="n">
        <f aca="true">-50+RAND()*(50--50)</f>
        <v>-1.11847023989958</v>
      </c>
      <c r="B2214" s="0" t="n">
        <v>-22.2772610825132</v>
      </c>
      <c r="C2214" s="0" t="n">
        <f aca="false">6.87+(11*COS(7.23*POWER(B2214,3)))</f>
        <v>1.02479858981599</v>
      </c>
      <c r="D2214" s="0" t="n">
        <v>1.02479858981599</v>
      </c>
    </row>
    <row r="2215" customFormat="false" ht="13.8" hidden="false" customHeight="false" outlineLevel="0" collapsed="false">
      <c r="A2215" s="0" t="n">
        <f aca="true">-50+RAND()*(50--50)</f>
        <v>-5.92948640243144</v>
      </c>
      <c r="B2215" s="0" t="n">
        <v>48.2917153235264</v>
      </c>
      <c r="C2215" s="0" t="n">
        <f aca="false">6.87+(11*COS(7.23*POWER(B2215,3)))</f>
        <v>-3.42239692556455</v>
      </c>
      <c r="D2215" s="0" t="n">
        <v>-3.42239692556455</v>
      </c>
    </row>
    <row r="2216" customFormat="false" ht="13.8" hidden="false" customHeight="false" outlineLevel="0" collapsed="false">
      <c r="A2216" s="0" t="n">
        <f aca="true">-50+RAND()*(50--50)</f>
        <v>22.2938675027277</v>
      </c>
      <c r="B2216" s="0" t="n">
        <v>-19.4901379977862</v>
      </c>
      <c r="C2216" s="0" t="n">
        <f aca="false">6.87+(11*COS(7.23*POWER(B2216,3)))</f>
        <v>4.4385705059686</v>
      </c>
      <c r="D2216" s="0" t="n">
        <v>4.4385705059686</v>
      </c>
    </row>
    <row r="2217" customFormat="false" ht="13.8" hidden="false" customHeight="false" outlineLevel="0" collapsed="false">
      <c r="A2217" s="0" t="n">
        <f aca="true">-50+RAND()*(50--50)</f>
        <v>41.9897800940225</v>
      </c>
      <c r="B2217" s="0" t="n">
        <v>46.4695840878611</v>
      </c>
      <c r="C2217" s="0" t="n">
        <f aca="false">6.87+(11*COS(7.23*POWER(B2217,3)))</f>
        <v>12.4891818634558</v>
      </c>
      <c r="D2217" s="0" t="n">
        <v>12.4891818634558</v>
      </c>
    </row>
    <row r="2218" customFormat="false" ht="13.8" hidden="false" customHeight="false" outlineLevel="0" collapsed="false">
      <c r="A2218" s="0" t="n">
        <f aca="true">-50+RAND()*(50--50)</f>
        <v>-11.648190167088</v>
      </c>
      <c r="B2218" s="0" t="n">
        <v>-17.8525995991045</v>
      </c>
      <c r="C2218" s="0" t="n">
        <f aca="false">6.87+(11*COS(7.23*POWER(B2218,3)))</f>
        <v>2.89951691521669</v>
      </c>
      <c r="D2218" s="0" t="n">
        <v>2.89951691521669</v>
      </c>
    </row>
    <row r="2219" customFormat="false" ht="13.8" hidden="false" customHeight="false" outlineLevel="0" collapsed="false">
      <c r="A2219" s="0" t="n">
        <f aca="true">-50+RAND()*(50--50)</f>
        <v>18.6914019941986</v>
      </c>
      <c r="B2219" s="0" t="n">
        <v>-34.7101737287367</v>
      </c>
      <c r="C2219" s="0" t="n">
        <f aca="false">6.87+(11*COS(7.23*POWER(B2219,3)))</f>
        <v>0.320574250185953</v>
      </c>
      <c r="D2219" s="0" t="n">
        <v>0.320574250185953</v>
      </c>
    </row>
    <row r="2220" customFormat="false" ht="13.8" hidden="false" customHeight="false" outlineLevel="0" collapsed="false">
      <c r="A2220" s="0" t="n">
        <f aca="true">-50+RAND()*(50--50)</f>
        <v>-37.9879389637616</v>
      </c>
      <c r="B2220" s="0" t="n">
        <v>7.4729881637147</v>
      </c>
      <c r="C2220" s="0" t="n">
        <f aca="false">6.87+(11*COS(7.23*POWER(B2220,3)))</f>
        <v>8.85091162613299</v>
      </c>
      <c r="D2220" s="0" t="n">
        <v>8.85091162613299</v>
      </c>
    </row>
    <row r="2221" customFormat="false" ht="13.8" hidden="false" customHeight="false" outlineLevel="0" collapsed="false">
      <c r="A2221" s="0" t="n">
        <f aca="true">-50+RAND()*(50--50)</f>
        <v>-21.1199207599698</v>
      </c>
      <c r="B2221" s="0" t="n">
        <v>-24.2764435289202</v>
      </c>
      <c r="C2221" s="0" t="n">
        <f aca="false">6.87+(11*COS(7.23*POWER(B2221,3)))</f>
        <v>11.8065456452259</v>
      </c>
      <c r="D2221" s="0" t="n">
        <v>11.8065456452259</v>
      </c>
    </row>
    <row r="2222" customFormat="false" ht="13.8" hidden="false" customHeight="false" outlineLevel="0" collapsed="false">
      <c r="A2222" s="0" t="n">
        <f aca="true">-50+RAND()*(50--50)</f>
        <v>37.523378228787</v>
      </c>
      <c r="B2222" s="0" t="n">
        <v>41.0172666342207</v>
      </c>
      <c r="C2222" s="0" t="n">
        <f aca="false">6.87+(11*COS(7.23*POWER(B2222,3)))</f>
        <v>17.5450522546439</v>
      </c>
      <c r="D2222" s="0" t="n">
        <v>17.5450522546439</v>
      </c>
    </row>
    <row r="2223" customFormat="false" ht="13.8" hidden="false" customHeight="false" outlineLevel="0" collapsed="false">
      <c r="A2223" s="0" t="n">
        <f aca="true">-50+RAND()*(50--50)</f>
        <v>32.51513735957</v>
      </c>
      <c r="B2223" s="0" t="n">
        <v>36.1260769368738</v>
      </c>
      <c r="C2223" s="0" t="n">
        <f aca="false">6.87+(11*COS(7.23*POWER(B2223,3)))</f>
        <v>-0.403647458854538</v>
      </c>
      <c r="D2223" s="0" t="n">
        <v>-0.403647458854538</v>
      </c>
    </row>
    <row r="2224" customFormat="false" ht="13.8" hidden="false" customHeight="false" outlineLevel="0" collapsed="false">
      <c r="A2224" s="0" t="n">
        <f aca="true">-50+RAND()*(50--50)</f>
        <v>-29.566203642677</v>
      </c>
      <c r="B2224" s="0" t="n">
        <v>49.7742486008532</v>
      </c>
      <c r="C2224" s="0" t="n">
        <f aca="false">6.87+(11*COS(7.23*POWER(B2224,3)))</f>
        <v>9.5123833617248</v>
      </c>
      <c r="D2224" s="0" t="n">
        <v>9.5123833617248</v>
      </c>
    </row>
    <row r="2225" customFormat="false" ht="13.8" hidden="false" customHeight="false" outlineLevel="0" collapsed="false">
      <c r="A2225" s="0" t="n">
        <f aca="true">-50+RAND()*(50--50)</f>
        <v>-9.66314461154133</v>
      </c>
      <c r="B2225" s="0" t="n">
        <v>26.7606627782742</v>
      </c>
      <c r="C2225" s="0" t="n">
        <f aca="false">6.87+(11*COS(7.23*POWER(B2225,3)))</f>
        <v>17.2686787663466</v>
      </c>
      <c r="D2225" s="0" t="n">
        <v>17.2686787663466</v>
      </c>
    </row>
    <row r="2226" customFormat="false" ht="13.8" hidden="false" customHeight="false" outlineLevel="0" collapsed="false">
      <c r="A2226" s="0" t="n">
        <f aca="true">-50+RAND()*(50--50)</f>
        <v>-37.0389475120105</v>
      </c>
      <c r="B2226" s="0" t="n">
        <v>-42.0846447924577</v>
      </c>
      <c r="C2226" s="0" t="n">
        <f aca="false">6.87+(11*COS(7.23*POWER(B2226,3)))</f>
        <v>11.450104693324</v>
      </c>
      <c r="D2226" s="0" t="n">
        <v>11.450104693324</v>
      </c>
    </row>
    <row r="2227" customFormat="false" ht="13.8" hidden="false" customHeight="false" outlineLevel="0" collapsed="false">
      <c r="A2227" s="0" t="n">
        <f aca="true">-50+RAND()*(50--50)</f>
        <v>34.8933424258816</v>
      </c>
      <c r="B2227" s="0" t="n">
        <v>-15.976227497616</v>
      </c>
      <c r="C2227" s="0" t="n">
        <f aca="false">6.87+(11*COS(7.23*POWER(B2227,3)))</f>
        <v>6.87416921215565</v>
      </c>
      <c r="D2227" s="0" t="n">
        <v>6.87416921215565</v>
      </c>
    </row>
    <row r="2228" customFormat="false" ht="13.8" hidden="false" customHeight="false" outlineLevel="0" collapsed="false">
      <c r="A2228" s="0" t="n">
        <f aca="true">-50+RAND()*(50--50)</f>
        <v>-7.08355564936842</v>
      </c>
      <c r="B2228" s="0" t="n">
        <v>-1.70168180700292</v>
      </c>
      <c r="C2228" s="0" t="n">
        <f aca="false">6.87+(11*COS(7.23*POWER(B2228,3)))</f>
        <v>1.57896471336056</v>
      </c>
      <c r="D2228" s="0" t="n">
        <v>1.57896471336056</v>
      </c>
    </row>
    <row r="2229" customFormat="false" ht="13.8" hidden="false" customHeight="false" outlineLevel="0" collapsed="false">
      <c r="A2229" s="0" t="n">
        <f aca="true">-50+RAND()*(50--50)</f>
        <v>-32.4390231236563</v>
      </c>
      <c r="B2229" s="0" t="n">
        <v>1.79614551581837</v>
      </c>
      <c r="C2229" s="0" t="n">
        <f aca="false">6.87+(11*COS(7.23*POWER(B2229,3)))</f>
        <v>1.43836193434518</v>
      </c>
      <c r="D2229" s="0" t="n">
        <v>1.43836193434518</v>
      </c>
    </row>
    <row r="2230" customFormat="false" ht="13.8" hidden="false" customHeight="false" outlineLevel="0" collapsed="false">
      <c r="A2230" s="0" t="n">
        <f aca="true">-50+RAND()*(50--50)</f>
        <v>29.9319960983311</v>
      </c>
      <c r="B2230" s="0" t="n">
        <v>14.3208783729026</v>
      </c>
      <c r="C2230" s="0" t="n">
        <f aca="false">6.87+(11*COS(7.23*POWER(B2230,3)))</f>
        <v>-1.32089533851323</v>
      </c>
      <c r="D2230" s="0" t="n">
        <v>-1.32089533851323</v>
      </c>
    </row>
    <row r="2231" customFormat="false" ht="13.8" hidden="false" customHeight="false" outlineLevel="0" collapsed="false">
      <c r="A2231" s="0" t="n">
        <f aca="true">-50+RAND()*(50--50)</f>
        <v>-27.5374075187444</v>
      </c>
      <c r="B2231" s="0" t="n">
        <v>-4.77867780125909</v>
      </c>
      <c r="C2231" s="0" t="n">
        <f aca="false">6.87+(11*COS(7.23*POWER(B2231,3)))</f>
        <v>-3.11868348383918</v>
      </c>
      <c r="D2231" s="0" t="n">
        <v>-3.11868348383918</v>
      </c>
    </row>
    <row r="2232" customFormat="false" ht="13.8" hidden="false" customHeight="false" outlineLevel="0" collapsed="false">
      <c r="A2232" s="0" t="n">
        <f aca="true">-50+RAND()*(50--50)</f>
        <v>41.0995094910323</v>
      </c>
      <c r="B2232" s="0" t="n">
        <v>-22.0229481047089</v>
      </c>
      <c r="C2232" s="0" t="n">
        <f aca="false">6.87+(11*COS(7.23*POWER(B2232,3)))</f>
        <v>16.8642740525181</v>
      </c>
      <c r="D2232" s="0" t="n">
        <v>16.8642740525181</v>
      </c>
    </row>
    <row r="2233" customFormat="false" ht="13.8" hidden="false" customHeight="false" outlineLevel="0" collapsed="false">
      <c r="A2233" s="0" t="n">
        <f aca="true">-50+RAND()*(50--50)</f>
        <v>45.1865900916755</v>
      </c>
      <c r="B2233" s="0" t="n">
        <v>42.83260805431</v>
      </c>
      <c r="C2233" s="0" t="n">
        <f aca="false">6.87+(11*COS(7.23*POWER(B2233,3)))</f>
        <v>-0.132214461246726</v>
      </c>
      <c r="D2233" s="0" t="n">
        <v>-0.132214461246726</v>
      </c>
    </row>
    <row r="2234" customFormat="false" ht="13.8" hidden="false" customHeight="false" outlineLevel="0" collapsed="false">
      <c r="A2234" s="0" t="n">
        <f aca="true">-50+RAND()*(50--50)</f>
        <v>-34.2127585883907</v>
      </c>
      <c r="B2234" s="0" t="n">
        <v>9.77595161551634</v>
      </c>
      <c r="C2234" s="0" t="n">
        <f aca="false">6.87+(11*COS(7.23*POWER(B2234,3)))</f>
        <v>16.9076367145133</v>
      </c>
      <c r="D2234" s="0" t="n">
        <v>16.9076367145133</v>
      </c>
    </row>
    <row r="2235" customFormat="false" ht="13.8" hidden="false" customHeight="false" outlineLevel="0" collapsed="false">
      <c r="A2235" s="0" t="n">
        <f aca="true">-50+RAND()*(50--50)</f>
        <v>25.8345060336108</v>
      </c>
      <c r="B2235" s="0" t="n">
        <v>36.3700980416141</v>
      </c>
      <c r="C2235" s="0" t="n">
        <f aca="false">6.87+(11*COS(7.23*POWER(B2235,3)))</f>
        <v>-3.78237205268437</v>
      </c>
      <c r="D2235" s="0" t="n">
        <v>-3.78237205268437</v>
      </c>
    </row>
    <row r="2236" customFormat="false" ht="13.8" hidden="false" customHeight="false" outlineLevel="0" collapsed="false">
      <c r="A2236" s="0" t="n">
        <f aca="true">-50+RAND()*(50--50)</f>
        <v>40.5662908908365</v>
      </c>
      <c r="B2236" s="0" t="n">
        <v>-12.0543429866813</v>
      </c>
      <c r="C2236" s="0" t="n">
        <f aca="false">6.87+(11*COS(7.23*POWER(B2236,3)))</f>
        <v>-3.94725741945577</v>
      </c>
      <c r="D2236" s="0" t="n">
        <v>-3.94725741945577</v>
      </c>
    </row>
    <row r="2237" customFormat="false" ht="13.8" hidden="false" customHeight="false" outlineLevel="0" collapsed="false">
      <c r="A2237" s="0" t="n">
        <f aca="true">-50+RAND()*(50--50)</f>
        <v>-27.3425293103242</v>
      </c>
      <c r="B2237" s="0" t="n">
        <v>9.60703978683976</v>
      </c>
      <c r="C2237" s="0" t="n">
        <f aca="false">6.87+(11*COS(7.23*POWER(B2237,3)))</f>
        <v>3.5775116841414</v>
      </c>
      <c r="D2237" s="0" t="n">
        <v>3.5775116841414</v>
      </c>
    </row>
    <row r="2238" customFormat="false" ht="13.8" hidden="false" customHeight="false" outlineLevel="0" collapsed="false">
      <c r="A2238" s="0" t="n">
        <f aca="true">-50+RAND()*(50--50)</f>
        <v>-31.5624945805326</v>
      </c>
      <c r="B2238" s="0" t="n">
        <v>-19.730398348501</v>
      </c>
      <c r="C2238" s="0" t="n">
        <f aca="false">6.87+(11*COS(7.23*POWER(B2238,3)))</f>
        <v>7.2810164556795</v>
      </c>
      <c r="D2238" s="0" t="n">
        <v>7.2810164556795</v>
      </c>
    </row>
    <row r="2239" customFormat="false" ht="13.8" hidden="false" customHeight="false" outlineLevel="0" collapsed="false">
      <c r="A2239" s="0" t="n">
        <f aca="true">-50+RAND()*(50--50)</f>
        <v>29.9044729598543</v>
      </c>
      <c r="B2239" s="0" t="n">
        <v>37.2255076183799</v>
      </c>
      <c r="C2239" s="0" t="n">
        <f aca="false">6.87+(11*COS(7.23*POWER(B2239,3)))</f>
        <v>13.6530291937034</v>
      </c>
      <c r="D2239" s="0" t="n">
        <v>13.6530291937034</v>
      </c>
    </row>
    <row r="2240" customFormat="false" ht="13.8" hidden="false" customHeight="false" outlineLevel="0" collapsed="false">
      <c r="A2240" s="0" t="n">
        <f aca="true">-50+RAND()*(50--50)</f>
        <v>-41.3088012122661</v>
      </c>
      <c r="B2240" s="0" t="n">
        <v>-26.9067664241514</v>
      </c>
      <c r="C2240" s="0" t="n">
        <f aca="false">6.87+(11*COS(7.23*POWER(B2240,3)))</f>
        <v>9.10882154548764</v>
      </c>
      <c r="D2240" s="0" t="n">
        <v>9.10882154548764</v>
      </c>
    </row>
    <row r="2241" customFormat="false" ht="13.8" hidden="false" customHeight="false" outlineLevel="0" collapsed="false">
      <c r="A2241" s="0" t="n">
        <f aca="true">-50+RAND()*(50--50)</f>
        <v>42.2328461094423</v>
      </c>
      <c r="B2241" s="0" t="n">
        <v>-26.7087354315909</v>
      </c>
      <c r="C2241" s="0" t="n">
        <f aca="false">6.87+(11*COS(7.23*POWER(B2241,3)))</f>
        <v>16.8239422899451</v>
      </c>
      <c r="D2241" s="0" t="n">
        <v>16.8239422899451</v>
      </c>
    </row>
    <row r="2242" customFormat="false" ht="13.8" hidden="false" customHeight="false" outlineLevel="0" collapsed="false">
      <c r="A2242" s="0" t="n">
        <f aca="true">-50+RAND()*(50--50)</f>
        <v>-16.3358064857253</v>
      </c>
      <c r="B2242" s="0" t="n">
        <v>2.45452576605879</v>
      </c>
      <c r="C2242" s="0" t="n">
        <f aca="false">6.87+(11*COS(7.23*POWER(B2242,3)))</f>
        <v>17.8134405702772</v>
      </c>
      <c r="D2242" s="0" t="n">
        <v>17.8134405702772</v>
      </c>
    </row>
    <row r="2243" customFormat="false" ht="13.8" hidden="false" customHeight="false" outlineLevel="0" collapsed="false">
      <c r="A2243" s="0" t="n">
        <f aca="true">-50+RAND()*(50--50)</f>
        <v>-20.2006076818335</v>
      </c>
      <c r="B2243" s="0" t="n">
        <v>-39.9530470196048</v>
      </c>
      <c r="C2243" s="0" t="n">
        <f aca="false">6.87+(11*COS(7.23*POWER(B2243,3)))</f>
        <v>13.6909092918665</v>
      </c>
      <c r="D2243" s="0" t="n">
        <v>13.6909092918665</v>
      </c>
    </row>
    <row r="2244" customFormat="false" ht="13.8" hidden="false" customHeight="false" outlineLevel="0" collapsed="false">
      <c r="A2244" s="0" t="n">
        <f aca="true">-50+RAND()*(50--50)</f>
        <v>-12.2434358055419</v>
      </c>
      <c r="B2244" s="0" t="n">
        <v>-4.52712043203702</v>
      </c>
      <c r="C2244" s="0" t="n">
        <f aca="false">6.87+(11*COS(7.23*POWER(B2244,3)))</f>
        <v>7.83189532374967</v>
      </c>
      <c r="D2244" s="0" t="n">
        <v>7.83189532374967</v>
      </c>
    </row>
    <row r="2245" customFormat="false" ht="13.8" hidden="false" customHeight="false" outlineLevel="0" collapsed="false">
      <c r="A2245" s="0" t="n">
        <f aca="true">-50+RAND()*(50--50)</f>
        <v>-31.413640947466</v>
      </c>
      <c r="B2245" s="0" t="n">
        <v>-34.780389393538</v>
      </c>
      <c r="C2245" s="0" t="n">
        <f aca="false">6.87+(11*COS(7.23*POWER(B2245,3)))</f>
        <v>17.7064395223872</v>
      </c>
      <c r="D2245" s="0" t="n">
        <v>17.7064395223872</v>
      </c>
    </row>
    <row r="2246" customFormat="false" ht="13.8" hidden="false" customHeight="false" outlineLevel="0" collapsed="false">
      <c r="A2246" s="0" t="n">
        <f aca="true">-50+RAND()*(50--50)</f>
        <v>-16.966395420369</v>
      </c>
      <c r="B2246" s="0" t="n">
        <v>-26.7954503805119</v>
      </c>
      <c r="C2246" s="0" t="n">
        <f aca="false">6.87+(11*COS(7.23*POWER(B2246,3)))</f>
        <v>12.4929481267402</v>
      </c>
      <c r="D2246" s="0" t="n">
        <v>12.4929481267402</v>
      </c>
    </row>
    <row r="2247" customFormat="false" ht="13.8" hidden="false" customHeight="false" outlineLevel="0" collapsed="false">
      <c r="A2247" s="0" t="n">
        <f aca="true">-50+RAND()*(50--50)</f>
        <v>35.7151331992523</v>
      </c>
      <c r="B2247" s="0" t="n">
        <v>-36.5368560900725</v>
      </c>
      <c r="C2247" s="0" t="n">
        <f aca="false">6.87+(11*COS(7.23*POWER(B2247,3)))</f>
        <v>-3.11869658114904</v>
      </c>
      <c r="D2247" s="0" t="n">
        <v>-3.11869658114904</v>
      </c>
    </row>
    <row r="2248" customFormat="false" ht="13.8" hidden="false" customHeight="false" outlineLevel="0" collapsed="false">
      <c r="A2248" s="0" t="n">
        <f aca="true">-50+RAND()*(50--50)</f>
        <v>-22.6719149981906</v>
      </c>
      <c r="B2248" s="0" t="n">
        <v>9.00294569733527</v>
      </c>
      <c r="C2248" s="0" t="n">
        <f aca="false">6.87+(11*COS(7.23*POWER(B2248,3)))</f>
        <v>2.00726593590897</v>
      </c>
      <c r="D2248" s="0" t="n">
        <v>2.00726593590897</v>
      </c>
    </row>
    <row r="2249" customFormat="false" ht="13.8" hidden="false" customHeight="false" outlineLevel="0" collapsed="false">
      <c r="A2249" s="0" t="n">
        <f aca="true">-50+RAND()*(50--50)</f>
        <v>-41.7243631218743</v>
      </c>
      <c r="B2249" s="0" t="n">
        <v>-41.053090459174</v>
      </c>
      <c r="C2249" s="0" t="n">
        <f aca="false">6.87+(11*COS(7.23*POWER(B2249,3)))</f>
        <v>10.1837526935961</v>
      </c>
      <c r="D2249" s="0" t="n">
        <v>10.1837526935961</v>
      </c>
    </row>
    <row r="2250" customFormat="false" ht="13.8" hidden="false" customHeight="false" outlineLevel="0" collapsed="false">
      <c r="A2250" s="0" t="n">
        <f aca="true">-50+RAND()*(50--50)</f>
        <v>0.0995737459330925</v>
      </c>
      <c r="B2250" s="0" t="n">
        <v>27.6256683455434</v>
      </c>
      <c r="C2250" s="0" t="n">
        <f aca="false">6.87+(11*COS(7.23*POWER(B2250,3)))</f>
        <v>1.21612984917429</v>
      </c>
      <c r="D2250" s="0" t="n">
        <v>1.21612984917429</v>
      </c>
    </row>
    <row r="2251" customFormat="false" ht="13.8" hidden="false" customHeight="false" outlineLevel="0" collapsed="false">
      <c r="A2251" s="0" t="n">
        <f aca="true">-50+RAND()*(50--50)</f>
        <v>15.5822191446722</v>
      </c>
      <c r="B2251" s="0" t="n">
        <v>-7.70341677571349</v>
      </c>
      <c r="C2251" s="0" t="n">
        <f aca="false">6.87+(11*COS(7.23*POWER(B2251,3)))</f>
        <v>17.7038209649327</v>
      </c>
      <c r="D2251" s="0" t="n">
        <v>17.7038209649327</v>
      </c>
    </row>
    <row r="2252" customFormat="false" ht="13.8" hidden="false" customHeight="false" outlineLevel="0" collapsed="false">
      <c r="A2252" s="0" t="n">
        <f aca="true">-50+RAND()*(50--50)</f>
        <v>-15.5848117259771</v>
      </c>
      <c r="B2252" s="0" t="n">
        <v>-42.0506412624282</v>
      </c>
      <c r="C2252" s="0" t="n">
        <f aca="false">6.87+(11*COS(7.23*POWER(B2252,3)))</f>
        <v>16.2330312474319</v>
      </c>
      <c r="D2252" s="0" t="n">
        <v>16.2330312474319</v>
      </c>
    </row>
    <row r="2253" customFormat="false" ht="13.8" hidden="false" customHeight="false" outlineLevel="0" collapsed="false">
      <c r="A2253" s="0" t="n">
        <f aca="true">-50+RAND()*(50--50)</f>
        <v>-16.5886164514793</v>
      </c>
      <c r="B2253" s="0" t="n">
        <v>0.851275130121131</v>
      </c>
      <c r="C2253" s="0" t="n">
        <f aca="false">6.87+(11*COS(7.23*POWER(B2253,3)))</f>
        <v>4.12455462773793</v>
      </c>
      <c r="D2253" s="0" t="n">
        <v>4.12455462773793</v>
      </c>
    </row>
    <row r="2254" customFormat="false" ht="13.8" hidden="false" customHeight="false" outlineLevel="0" collapsed="false">
      <c r="A2254" s="0" t="n">
        <f aca="true">-50+RAND()*(50--50)</f>
        <v>42.4548347255633</v>
      </c>
      <c r="B2254" s="0" t="n">
        <v>-48.40190610018</v>
      </c>
      <c r="C2254" s="0" t="n">
        <f aca="false">6.87+(11*COS(7.23*POWER(B2254,3)))</f>
        <v>-3.26829058234107</v>
      </c>
      <c r="D2254" s="0" t="n">
        <v>-3.26829058234107</v>
      </c>
    </row>
    <row r="2255" customFormat="false" ht="13.8" hidden="false" customHeight="false" outlineLevel="0" collapsed="false">
      <c r="A2255" s="0" t="n">
        <f aca="true">-50+RAND()*(50--50)</f>
        <v>28.6377324652329</v>
      </c>
      <c r="B2255" s="0" t="n">
        <v>23.2107360246402</v>
      </c>
      <c r="C2255" s="0" t="n">
        <f aca="false">6.87+(11*COS(7.23*POWER(B2255,3)))</f>
        <v>11.5252773019973</v>
      </c>
      <c r="D2255" s="0" t="n">
        <v>11.5252773019973</v>
      </c>
    </row>
    <row r="2256" customFormat="false" ht="13.8" hidden="false" customHeight="false" outlineLevel="0" collapsed="false">
      <c r="A2256" s="0" t="n">
        <f aca="true">-50+RAND()*(50--50)</f>
        <v>-39.8639930555972</v>
      </c>
      <c r="B2256" s="0" t="n">
        <v>0.199972566418424</v>
      </c>
      <c r="C2256" s="0" t="n">
        <f aca="false">6.87+(11*COS(7.23*POWER(B2256,3)))</f>
        <v>17.8516201981181</v>
      </c>
      <c r="D2256" s="0" t="n">
        <v>17.8516201981181</v>
      </c>
    </row>
    <row r="2257" customFormat="false" ht="13.8" hidden="false" customHeight="false" outlineLevel="0" collapsed="false">
      <c r="A2257" s="0" t="n">
        <f aca="true">-50+RAND()*(50--50)</f>
        <v>7.15160364756738</v>
      </c>
      <c r="B2257" s="0" t="n">
        <v>-18.0500819220911</v>
      </c>
      <c r="C2257" s="0" t="n">
        <f aca="false">6.87+(11*COS(7.23*POWER(B2257,3)))</f>
        <v>17.8675509597101</v>
      </c>
      <c r="D2257" s="0" t="n">
        <v>17.8675509597101</v>
      </c>
    </row>
    <row r="2258" customFormat="false" ht="13.8" hidden="false" customHeight="false" outlineLevel="0" collapsed="false">
      <c r="A2258" s="0" t="n">
        <f aca="true">-50+RAND()*(50--50)</f>
        <v>23.8176318848424</v>
      </c>
      <c r="B2258" s="0" t="n">
        <v>32.1034885614148</v>
      </c>
      <c r="C2258" s="0" t="n">
        <f aca="false">6.87+(11*COS(7.23*POWER(B2258,3)))</f>
        <v>11.9205431453678</v>
      </c>
      <c r="D2258" s="0" t="n">
        <v>11.9205431453678</v>
      </c>
    </row>
    <row r="2259" customFormat="false" ht="13.8" hidden="false" customHeight="false" outlineLevel="0" collapsed="false">
      <c r="A2259" s="0" t="n">
        <f aca="true">-50+RAND()*(50--50)</f>
        <v>-17.8595252543811</v>
      </c>
      <c r="B2259" s="0" t="n">
        <v>-9.60056238764507</v>
      </c>
      <c r="C2259" s="0" t="n">
        <f aca="false">6.87+(11*COS(7.23*POWER(B2259,3)))</f>
        <v>7.83574488421635</v>
      </c>
      <c r="D2259" s="0" t="n">
        <v>7.83574488421635</v>
      </c>
    </row>
    <row r="2260" customFormat="false" ht="13.8" hidden="false" customHeight="false" outlineLevel="0" collapsed="false">
      <c r="A2260" s="0" t="n">
        <f aca="true">-50+RAND()*(50--50)</f>
        <v>-35.3194241724824</v>
      </c>
      <c r="B2260" s="0" t="n">
        <v>12.0461247676869</v>
      </c>
      <c r="C2260" s="0" t="n">
        <f aca="false">6.87+(11*COS(7.23*POWER(B2260,3)))</f>
        <v>-2.39958322170072</v>
      </c>
      <c r="D2260" s="0" t="n">
        <v>-2.39958322170072</v>
      </c>
    </row>
    <row r="2261" customFormat="false" ht="13.8" hidden="false" customHeight="false" outlineLevel="0" collapsed="false">
      <c r="A2261" s="0" t="n">
        <f aca="true">-50+RAND()*(50--50)</f>
        <v>-32.3639137798655</v>
      </c>
      <c r="B2261" s="0" t="n">
        <v>-46.252595565463</v>
      </c>
      <c r="C2261" s="0" t="n">
        <f aca="false">6.87+(11*COS(7.23*POWER(B2261,3)))</f>
        <v>12.78675099056</v>
      </c>
      <c r="D2261" s="0" t="n">
        <v>12.78675099056</v>
      </c>
    </row>
    <row r="2262" customFormat="false" ht="13.8" hidden="false" customHeight="false" outlineLevel="0" collapsed="false">
      <c r="A2262" s="0" t="n">
        <f aca="true">-50+RAND()*(50--50)</f>
        <v>-7.35847436854479</v>
      </c>
      <c r="B2262" s="0" t="n">
        <v>5.56500653373266</v>
      </c>
      <c r="C2262" s="0" t="n">
        <f aca="false">6.87+(11*COS(7.23*POWER(B2262,3)))</f>
        <v>2.50425982231286</v>
      </c>
      <c r="D2262" s="0" t="n">
        <v>2.50425982231286</v>
      </c>
    </row>
    <row r="2263" customFormat="false" ht="13.8" hidden="false" customHeight="false" outlineLevel="0" collapsed="false">
      <c r="A2263" s="0" t="n">
        <f aca="true">-50+RAND()*(50--50)</f>
        <v>-18.4950918578137</v>
      </c>
      <c r="B2263" s="0" t="n">
        <v>9.29649709686934</v>
      </c>
      <c r="C2263" s="0" t="n">
        <f aca="false">6.87+(11*COS(7.23*POWER(B2263,3)))</f>
        <v>-4.0408042438044</v>
      </c>
      <c r="D2263" s="0" t="n">
        <v>-4.0408042438044</v>
      </c>
    </row>
    <row r="2264" customFormat="false" ht="13.8" hidden="false" customHeight="false" outlineLevel="0" collapsed="false">
      <c r="A2264" s="0" t="n">
        <f aca="true">-50+RAND()*(50--50)</f>
        <v>31.2200904920685</v>
      </c>
      <c r="B2264" s="0" t="n">
        <v>-34.8887843888308</v>
      </c>
      <c r="C2264" s="0" t="n">
        <f aca="false">6.87+(11*COS(7.23*POWER(B2264,3)))</f>
        <v>17.6784033770143</v>
      </c>
      <c r="D2264" s="0" t="n">
        <v>17.6784033770143</v>
      </c>
    </row>
    <row r="2265" customFormat="false" ht="13.8" hidden="false" customHeight="false" outlineLevel="0" collapsed="false">
      <c r="A2265" s="0" t="n">
        <f aca="true">-50+RAND()*(50--50)</f>
        <v>-33.516040141011</v>
      </c>
      <c r="B2265" s="0" t="n">
        <v>18.1833505054675</v>
      </c>
      <c r="C2265" s="0" t="n">
        <f aca="false">6.87+(11*COS(7.23*POWER(B2265,3)))</f>
        <v>17.861286985507</v>
      </c>
      <c r="D2265" s="0" t="n">
        <v>17.861286985507</v>
      </c>
    </row>
    <row r="2266" customFormat="false" ht="13.8" hidden="false" customHeight="false" outlineLevel="0" collapsed="false">
      <c r="A2266" s="0" t="n">
        <f aca="true">-50+RAND()*(50--50)</f>
        <v>-19.0017908400317</v>
      </c>
      <c r="B2266" s="0" t="n">
        <v>13.3214220546397</v>
      </c>
      <c r="C2266" s="0" t="n">
        <f aca="false">6.87+(11*COS(7.23*POWER(B2266,3)))</f>
        <v>6.27547208479641</v>
      </c>
      <c r="D2266" s="0" t="n">
        <v>6.27547208479641</v>
      </c>
    </row>
    <row r="2267" customFormat="false" ht="13.8" hidden="false" customHeight="false" outlineLevel="0" collapsed="false">
      <c r="A2267" s="0" t="n">
        <f aca="true">-50+RAND()*(50--50)</f>
        <v>17.1236602305159</v>
      </c>
      <c r="B2267" s="0" t="n">
        <v>12.7683825015567</v>
      </c>
      <c r="C2267" s="0" t="n">
        <f aca="false">6.87+(11*COS(7.23*POWER(B2267,3)))</f>
        <v>1.32918663768547</v>
      </c>
      <c r="D2267" s="0" t="n">
        <v>1.32918663768547</v>
      </c>
    </row>
    <row r="2268" customFormat="false" ht="13.8" hidden="false" customHeight="false" outlineLevel="0" collapsed="false">
      <c r="A2268" s="0" t="n">
        <f aca="true">-50+RAND()*(50--50)</f>
        <v>-28.2638958494271</v>
      </c>
      <c r="B2268" s="0" t="n">
        <v>-39.1518525258213</v>
      </c>
      <c r="C2268" s="0" t="n">
        <f aca="false">6.87+(11*COS(7.23*POWER(B2268,3)))</f>
        <v>8.96029365847299</v>
      </c>
      <c r="D2268" s="0" t="n">
        <v>8.96029365847299</v>
      </c>
    </row>
    <row r="2269" customFormat="false" ht="13.8" hidden="false" customHeight="false" outlineLevel="0" collapsed="false">
      <c r="A2269" s="0" t="n">
        <f aca="true">-50+RAND()*(50--50)</f>
        <v>-28.1435117534418</v>
      </c>
      <c r="B2269" s="0" t="n">
        <v>25.9056880147169</v>
      </c>
      <c r="C2269" s="0" t="n">
        <f aca="false">6.87+(11*COS(7.23*POWER(B2269,3)))</f>
        <v>7.38297957481155</v>
      </c>
      <c r="D2269" s="0" t="n">
        <v>7.38297957481155</v>
      </c>
    </row>
    <row r="2270" customFormat="false" ht="13.8" hidden="false" customHeight="false" outlineLevel="0" collapsed="false">
      <c r="A2270" s="0" t="n">
        <f aca="true">-50+RAND()*(50--50)</f>
        <v>45.0964264386291</v>
      </c>
      <c r="B2270" s="0" t="n">
        <v>24.7905719365551</v>
      </c>
      <c r="C2270" s="0" t="n">
        <f aca="false">6.87+(11*COS(7.23*POWER(B2270,3)))</f>
        <v>-3.77245525123473</v>
      </c>
      <c r="D2270" s="0" t="n">
        <v>-3.77245525123473</v>
      </c>
    </row>
    <row r="2271" customFormat="false" ht="13.8" hidden="false" customHeight="false" outlineLevel="0" collapsed="false">
      <c r="A2271" s="0" t="n">
        <f aca="true">-50+RAND()*(50--50)</f>
        <v>-29.1345099896924</v>
      </c>
      <c r="B2271" s="0" t="n">
        <v>25.6706388653469</v>
      </c>
      <c r="C2271" s="0" t="n">
        <f aca="false">6.87+(11*COS(7.23*POWER(B2271,3)))</f>
        <v>-0.668788847788683</v>
      </c>
      <c r="D2271" s="0" t="n">
        <v>-0.668788847788683</v>
      </c>
    </row>
    <row r="2272" customFormat="false" ht="13.8" hidden="false" customHeight="false" outlineLevel="0" collapsed="false">
      <c r="A2272" s="0" t="n">
        <f aca="true">-50+RAND()*(50--50)</f>
        <v>-20.460561005991</v>
      </c>
      <c r="B2272" s="0" t="n">
        <v>-19.0940021098949</v>
      </c>
      <c r="C2272" s="0" t="n">
        <f aca="false">6.87+(11*COS(7.23*POWER(B2272,3)))</f>
        <v>2.81596996093977</v>
      </c>
      <c r="D2272" s="0" t="n">
        <v>2.81596996093977</v>
      </c>
    </row>
    <row r="2273" customFormat="false" ht="13.8" hidden="false" customHeight="false" outlineLevel="0" collapsed="false">
      <c r="A2273" s="0" t="n">
        <f aca="true">-50+RAND()*(50--50)</f>
        <v>15.9974061141988</v>
      </c>
      <c r="B2273" s="0" t="n">
        <v>-17.1353254684736</v>
      </c>
      <c r="C2273" s="0" t="n">
        <f aca="false">6.87+(11*COS(7.23*POWER(B2273,3)))</f>
        <v>-2.96029738121429</v>
      </c>
      <c r="D2273" s="0" t="n">
        <v>-2.96029738121429</v>
      </c>
    </row>
    <row r="2274" customFormat="false" ht="13.8" hidden="false" customHeight="false" outlineLevel="0" collapsed="false">
      <c r="A2274" s="0" t="n">
        <f aca="true">-50+RAND()*(50--50)</f>
        <v>-1.61284618038943</v>
      </c>
      <c r="B2274" s="0" t="n">
        <v>-16.725465290696</v>
      </c>
      <c r="C2274" s="0" t="n">
        <f aca="false">6.87+(11*COS(7.23*POWER(B2274,3)))</f>
        <v>13.406550555946</v>
      </c>
      <c r="D2274" s="0" t="n">
        <v>13.406550555946</v>
      </c>
    </row>
    <row r="2275" customFormat="false" ht="13.8" hidden="false" customHeight="false" outlineLevel="0" collapsed="false">
      <c r="A2275" s="0" t="n">
        <f aca="true">-50+RAND()*(50--50)</f>
        <v>8.64988371088945</v>
      </c>
      <c r="B2275" s="0" t="n">
        <v>-28.5616466949273</v>
      </c>
      <c r="C2275" s="0" t="n">
        <f aca="false">6.87+(11*COS(7.23*POWER(B2275,3)))</f>
        <v>3.48631754690071</v>
      </c>
      <c r="D2275" s="0" t="n">
        <v>3.48631754690071</v>
      </c>
    </row>
    <row r="2276" customFormat="false" ht="13.8" hidden="false" customHeight="false" outlineLevel="0" collapsed="false">
      <c r="A2276" s="0" t="n">
        <f aca="true">-50+RAND()*(50--50)</f>
        <v>8.29101908821242</v>
      </c>
      <c r="B2276" s="0" t="n">
        <v>-25.6694930114605</v>
      </c>
      <c r="C2276" s="0" t="n">
        <f aca="false">6.87+(11*COS(7.23*POWER(B2276,3)))</f>
        <v>17.7523840916101</v>
      </c>
      <c r="D2276" s="0" t="n">
        <v>17.7523840916101</v>
      </c>
    </row>
    <row r="2277" customFormat="false" ht="13.8" hidden="false" customHeight="false" outlineLevel="0" collapsed="false">
      <c r="A2277" s="0" t="n">
        <f aca="true">-50+RAND()*(50--50)</f>
        <v>-24.3661055384935</v>
      </c>
      <c r="B2277" s="0" t="n">
        <v>-9.39987617559184</v>
      </c>
      <c r="C2277" s="0" t="n">
        <f aca="false">6.87+(11*COS(7.23*POWER(B2277,3)))</f>
        <v>3.94287540687021</v>
      </c>
      <c r="D2277" s="0" t="n">
        <v>3.94287540687021</v>
      </c>
    </row>
    <row r="2278" customFormat="false" ht="13.8" hidden="false" customHeight="false" outlineLevel="0" collapsed="false">
      <c r="A2278" s="0" t="n">
        <f aca="true">-50+RAND()*(50--50)</f>
        <v>-5.66552012886504</v>
      </c>
      <c r="B2278" s="0" t="n">
        <v>-19.0847469379275</v>
      </c>
      <c r="C2278" s="0" t="n">
        <f aca="false">6.87+(11*COS(7.23*POWER(B2278,3)))</f>
        <v>1.42215919628069</v>
      </c>
      <c r="D2278" s="0" t="n">
        <v>1.42215919628069</v>
      </c>
    </row>
    <row r="2279" customFormat="false" ht="13.8" hidden="false" customHeight="false" outlineLevel="0" collapsed="false">
      <c r="A2279" s="0" t="n">
        <f aca="true">-50+RAND()*(50--50)</f>
        <v>22.2312225062708</v>
      </c>
      <c r="B2279" s="0" t="n">
        <v>-34.1953214261626</v>
      </c>
      <c r="C2279" s="0" t="n">
        <f aca="false">6.87+(11*COS(7.23*POWER(B2279,3)))</f>
        <v>1.20568063066423</v>
      </c>
      <c r="D2279" s="0" t="n">
        <v>1.20568063066423</v>
      </c>
    </row>
    <row r="2280" customFormat="false" ht="13.8" hidden="false" customHeight="false" outlineLevel="0" collapsed="false">
      <c r="A2280" s="0" t="n">
        <f aca="true">-50+RAND()*(50--50)</f>
        <v>27.1900377032857</v>
      </c>
      <c r="B2280" s="0" t="n">
        <v>14.9738358129843</v>
      </c>
      <c r="C2280" s="0" t="n">
        <f aca="false">6.87+(11*COS(7.23*POWER(B2280,3)))</f>
        <v>3.94462742605493</v>
      </c>
      <c r="D2280" s="0" t="n">
        <v>3.94462742605493</v>
      </c>
    </row>
    <row r="2281" customFormat="false" ht="13.8" hidden="false" customHeight="false" outlineLevel="0" collapsed="false">
      <c r="A2281" s="0" t="n">
        <f aca="true">-50+RAND()*(50--50)</f>
        <v>13.47425816735</v>
      </c>
      <c r="B2281" s="0" t="n">
        <v>-14.794609496529</v>
      </c>
      <c r="C2281" s="0" t="n">
        <f aca="false">6.87+(11*COS(7.23*POWER(B2281,3)))</f>
        <v>8.66511496321662</v>
      </c>
      <c r="D2281" s="0" t="n">
        <v>8.66511496321662</v>
      </c>
    </row>
    <row r="2282" customFormat="false" ht="13.8" hidden="false" customHeight="false" outlineLevel="0" collapsed="false">
      <c r="A2282" s="0" t="n">
        <f aca="true">-50+RAND()*(50--50)</f>
        <v>-15.5868357723065</v>
      </c>
      <c r="B2282" s="0" t="n">
        <v>-12.4575031964978</v>
      </c>
      <c r="C2282" s="0" t="n">
        <f aca="false">6.87+(11*COS(7.23*POWER(B2282,3)))</f>
        <v>-2.12843566337818</v>
      </c>
      <c r="D2282" s="0" t="n">
        <v>-2.12843566337818</v>
      </c>
    </row>
    <row r="2283" customFormat="false" ht="13.8" hidden="false" customHeight="false" outlineLevel="0" collapsed="false">
      <c r="A2283" s="0" t="n">
        <f aca="true">-50+RAND()*(50--50)</f>
        <v>16.3817660805233</v>
      </c>
      <c r="B2283" s="0" t="n">
        <v>-39.4820212693969</v>
      </c>
      <c r="C2283" s="0" t="n">
        <f aca="false">6.87+(11*COS(7.23*POWER(B2283,3)))</f>
        <v>15.5822799910067</v>
      </c>
      <c r="D2283" s="0" t="n">
        <v>15.5822799910067</v>
      </c>
    </row>
    <row r="2284" customFormat="false" ht="13.8" hidden="false" customHeight="false" outlineLevel="0" collapsed="false">
      <c r="A2284" s="0" t="n">
        <f aca="true">-50+RAND()*(50--50)</f>
        <v>9.4064495631953</v>
      </c>
      <c r="B2284" s="0" t="n">
        <v>-47.3343315694041</v>
      </c>
      <c r="C2284" s="0" t="n">
        <f aca="false">6.87+(11*COS(7.23*POWER(B2284,3)))</f>
        <v>8.8065423336187</v>
      </c>
      <c r="D2284" s="0" t="n">
        <v>8.8065423336187</v>
      </c>
    </row>
    <row r="2285" customFormat="false" ht="13.8" hidden="false" customHeight="false" outlineLevel="0" collapsed="false">
      <c r="A2285" s="0" t="n">
        <f aca="true">-50+RAND()*(50--50)</f>
        <v>10.8938860576283</v>
      </c>
      <c r="B2285" s="0" t="n">
        <v>16.116013236284</v>
      </c>
      <c r="C2285" s="0" t="n">
        <f aca="false">6.87+(11*COS(7.23*POWER(B2285,3)))</f>
        <v>-4.12776239011315</v>
      </c>
      <c r="D2285" s="0" t="n">
        <v>-4.12776239011315</v>
      </c>
    </row>
    <row r="2286" customFormat="false" ht="13.8" hidden="false" customHeight="false" outlineLevel="0" collapsed="false">
      <c r="A2286" s="0" t="n">
        <f aca="true">-50+RAND()*(50--50)</f>
        <v>47.6885772827926</v>
      </c>
      <c r="B2286" s="0" t="n">
        <v>-9.08559322056337</v>
      </c>
      <c r="C2286" s="0" t="n">
        <f aca="false">6.87+(11*COS(7.23*POWER(B2286,3)))</f>
        <v>17.8218146150383</v>
      </c>
      <c r="D2286" s="0" t="n">
        <v>17.8218146150383</v>
      </c>
    </row>
    <row r="2287" customFormat="false" ht="13.8" hidden="false" customHeight="false" outlineLevel="0" collapsed="false">
      <c r="A2287" s="0" t="n">
        <f aca="true">-50+RAND()*(50--50)</f>
        <v>-9.00768728482684</v>
      </c>
      <c r="B2287" s="0" t="n">
        <v>-37.7563218196388</v>
      </c>
      <c r="C2287" s="0" t="n">
        <f aca="false">6.87+(11*COS(7.23*POWER(B2287,3)))</f>
        <v>7.75388589131452</v>
      </c>
      <c r="D2287" s="0" t="n">
        <v>7.75388589131452</v>
      </c>
    </row>
    <row r="2288" customFormat="false" ht="13.8" hidden="false" customHeight="false" outlineLevel="0" collapsed="false">
      <c r="A2288" s="0" t="n">
        <f aca="true">-50+RAND()*(50--50)</f>
        <v>25.6074888605593</v>
      </c>
      <c r="B2288" s="0" t="n">
        <v>-30.8443903597357</v>
      </c>
      <c r="C2288" s="0" t="n">
        <f aca="false">6.87+(11*COS(7.23*POWER(B2288,3)))</f>
        <v>-2.95596436044184</v>
      </c>
      <c r="D2288" s="0" t="n">
        <v>-2.95596436044184</v>
      </c>
    </row>
    <row r="2289" customFormat="false" ht="13.8" hidden="false" customHeight="false" outlineLevel="0" collapsed="false">
      <c r="A2289" s="0" t="n">
        <f aca="true">-50+RAND()*(50--50)</f>
        <v>15.2911321564029</v>
      </c>
      <c r="B2289" s="0" t="n">
        <v>13.6408894921579</v>
      </c>
      <c r="C2289" s="0" t="n">
        <f aca="false">6.87+(11*COS(7.23*POWER(B2289,3)))</f>
        <v>3.27257680490851</v>
      </c>
      <c r="D2289" s="0" t="n">
        <v>3.27257680490851</v>
      </c>
    </row>
    <row r="2290" customFormat="false" ht="13.8" hidden="false" customHeight="false" outlineLevel="0" collapsed="false">
      <c r="A2290" s="0" t="n">
        <f aca="true">-50+RAND()*(50--50)</f>
        <v>6.93447615273164</v>
      </c>
      <c r="B2290" s="0" t="n">
        <v>10.822297695739</v>
      </c>
      <c r="C2290" s="0" t="n">
        <f aca="false">6.87+(11*COS(7.23*POWER(B2290,3)))</f>
        <v>-3.86497079712692</v>
      </c>
      <c r="D2290" s="0" t="n">
        <v>-3.86497079712692</v>
      </c>
    </row>
    <row r="2291" customFormat="false" ht="13.8" hidden="false" customHeight="false" outlineLevel="0" collapsed="false">
      <c r="A2291" s="0" t="n">
        <f aca="true">-50+RAND()*(50--50)</f>
        <v>28.3277493680797</v>
      </c>
      <c r="B2291" s="0" t="n">
        <v>-38.3732075530846</v>
      </c>
      <c r="C2291" s="0" t="n">
        <f aca="false">6.87+(11*COS(7.23*POWER(B2291,3)))</f>
        <v>-0.506618088401444</v>
      </c>
      <c r="D2291" s="0" t="n">
        <v>-0.506618088401444</v>
      </c>
    </row>
    <row r="2292" customFormat="false" ht="13.8" hidden="false" customHeight="false" outlineLevel="0" collapsed="false">
      <c r="A2292" s="0" t="n">
        <f aca="true">-50+RAND()*(50--50)</f>
        <v>25.4626190297152</v>
      </c>
      <c r="B2292" s="0" t="n">
        <v>-12.8987776075756</v>
      </c>
      <c r="C2292" s="0" t="n">
        <f aca="false">6.87+(11*COS(7.23*POWER(B2292,3)))</f>
        <v>-3.95935518247548</v>
      </c>
      <c r="D2292" s="0" t="n">
        <v>-3.95935518247548</v>
      </c>
    </row>
    <row r="2293" customFormat="false" ht="13.8" hidden="false" customHeight="false" outlineLevel="0" collapsed="false">
      <c r="A2293" s="0" t="n">
        <f aca="true">-50+RAND()*(50--50)</f>
        <v>-15.0872676581367</v>
      </c>
      <c r="B2293" s="0" t="n">
        <v>44.3300851225462</v>
      </c>
      <c r="C2293" s="0" t="n">
        <f aca="false">6.87+(11*COS(7.23*POWER(B2293,3)))</f>
        <v>17.8146519031235</v>
      </c>
      <c r="D2293" s="0" t="n">
        <v>17.8146519031235</v>
      </c>
    </row>
    <row r="2294" customFormat="false" ht="13.8" hidden="false" customHeight="false" outlineLevel="0" collapsed="false">
      <c r="A2294" s="0" t="n">
        <f aca="true">-50+RAND()*(50--50)</f>
        <v>-45.0886378972909</v>
      </c>
      <c r="B2294" s="0" t="n">
        <v>-33.999461391336</v>
      </c>
      <c r="C2294" s="0" t="n">
        <f aca="false">6.87+(11*COS(7.23*POWER(B2294,3)))</f>
        <v>-2.77596454064643</v>
      </c>
      <c r="D2294" s="0" t="n">
        <v>-2.77596454064643</v>
      </c>
    </row>
    <row r="2295" customFormat="false" ht="13.8" hidden="false" customHeight="false" outlineLevel="0" collapsed="false">
      <c r="A2295" s="0" t="n">
        <f aca="true">-50+RAND()*(50--50)</f>
        <v>-34.9960030846432</v>
      </c>
      <c r="B2295" s="0" t="n">
        <v>3.32141706220595</v>
      </c>
      <c r="C2295" s="0" t="n">
        <f aca="false">6.87+(11*COS(7.23*POWER(B2295,3)))</f>
        <v>12.604253031803</v>
      </c>
      <c r="D2295" s="0" t="n">
        <v>12.604253031803</v>
      </c>
    </row>
    <row r="2296" customFormat="false" ht="13.8" hidden="false" customHeight="false" outlineLevel="0" collapsed="false">
      <c r="A2296" s="0" t="n">
        <f aca="true">-50+RAND()*(50--50)</f>
        <v>18.224140575791</v>
      </c>
      <c r="B2296" s="0" t="n">
        <v>33.0932479418958</v>
      </c>
      <c r="C2296" s="0" t="n">
        <f aca="false">6.87+(11*COS(7.23*POWER(B2296,3)))</f>
        <v>15.5205076375708</v>
      </c>
      <c r="D2296" s="0" t="n">
        <v>15.5205076375708</v>
      </c>
    </row>
    <row r="2297" customFormat="false" ht="13.8" hidden="false" customHeight="false" outlineLevel="0" collapsed="false">
      <c r="A2297" s="0" t="n">
        <f aca="true">-50+RAND()*(50--50)</f>
        <v>-44.0026290797242</v>
      </c>
      <c r="B2297" s="0" t="n">
        <v>-26.9133555691807</v>
      </c>
      <c r="C2297" s="0" t="n">
        <f aca="false">6.87+(11*COS(7.23*POWER(B2297,3)))</f>
        <v>2.76079231383965</v>
      </c>
      <c r="D2297" s="0" t="n">
        <v>2.76079231383965</v>
      </c>
    </row>
    <row r="2298" customFormat="false" ht="13.8" hidden="false" customHeight="false" outlineLevel="0" collapsed="false">
      <c r="A2298" s="0" t="n">
        <f aca="true">-50+RAND()*(50--50)</f>
        <v>-2.01156776820077</v>
      </c>
      <c r="B2298" s="0" t="n">
        <v>15.3648405026864</v>
      </c>
      <c r="C2298" s="0" t="n">
        <f aca="false">6.87+(11*COS(7.23*POWER(B2298,3)))</f>
        <v>15.9820067437891</v>
      </c>
      <c r="D2298" s="0" t="n">
        <v>15.9820067437891</v>
      </c>
    </row>
    <row r="2299" customFormat="false" ht="13.8" hidden="false" customHeight="false" outlineLevel="0" collapsed="false">
      <c r="A2299" s="0" t="n">
        <f aca="true">-50+RAND()*(50--50)</f>
        <v>29.1465725966502</v>
      </c>
      <c r="B2299" s="0" t="n">
        <v>10.4503809861304</v>
      </c>
      <c r="C2299" s="0" t="n">
        <f aca="false">6.87+(11*COS(7.23*POWER(B2299,3)))</f>
        <v>5.33048818614403</v>
      </c>
      <c r="D2299" s="0" t="n">
        <v>5.33048818614403</v>
      </c>
    </row>
    <row r="2300" customFormat="false" ht="13.8" hidden="false" customHeight="false" outlineLevel="0" collapsed="false">
      <c r="A2300" s="0" t="n">
        <f aca="true">-50+RAND()*(50--50)</f>
        <v>-45.8147433923055</v>
      </c>
      <c r="B2300" s="0" t="n">
        <v>-48.0252785605257</v>
      </c>
      <c r="C2300" s="0" t="n">
        <f aca="false">6.87+(11*COS(7.23*POWER(B2300,3)))</f>
        <v>3.76210864711696</v>
      </c>
      <c r="D2300" s="0" t="n">
        <v>3.76210864711696</v>
      </c>
    </row>
    <row r="2301" customFormat="false" ht="13.8" hidden="false" customHeight="false" outlineLevel="0" collapsed="false">
      <c r="A2301" s="0" t="n">
        <f aca="true">-50+RAND()*(50--50)</f>
        <v>-6.50282203692004</v>
      </c>
      <c r="B2301" s="0" t="n">
        <v>-37.3307375529926</v>
      </c>
      <c r="C2301" s="0" t="n">
        <f aca="false">6.87+(11*COS(7.23*POWER(B2301,3)))</f>
        <v>17.4045316828166</v>
      </c>
      <c r="D2301" s="0" t="n">
        <v>17.4045316828166</v>
      </c>
    </row>
    <row r="2302" customFormat="false" ht="13.8" hidden="false" customHeight="false" outlineLevel="0" collapsed="false">
      <c r="A2302" s="0" t="n">
        <f aca="true">-50+RAND()*(50--50)</f>
        <v>-14.9528651461531</v>
      </c>
      <c r="B2302" s="0" t="n">
        <v>44.6563538048343</v>
      </c>
      <c r="C2302" s="0" t="n">
        <f aca="false">6.87+(11*COS(7.23*POWER(B2302,3)))</f>
        <v>3.93273731696105</v>
      </c>
      <c r="D2302" s="0" t="n">
        <v>3.93273731696105</v>
      </c>
    </row>
    <row r="2303" customFormat="false" ht="13.8" hidden="false" customHeight="false" outlineLevel="0" collapsed="false">
      <c r="A2303" s="0" t="n">
        <f aca="true">-50+RAND()*(50--50)</f>
        <v>-5.73920172758131</v>
      </c>
      <c r="B2303" s="0" t="n">
        <v>9.84399486386622</v>
      </c>
      <c r="C2303" s="0" t="n">
        <f aca="false">6.87+(11*COS(7.23*POWER(B2303,3)))</f>
        <v>1.68888359642686</v>
      </c>
      <c r="D2303" s="0" t="n">
        <v>1.68888359642686</v>
      </c>
    </row>
    <row r="2304" customFormat="false" ht="13.8" hidden="false" customHeight="false" outlineLevel="0" collapsed="false">
      <c r="A2304" s="0" t="n">
        <f aca="true">-50+RAND()*(50--50)</f>
        <v>23.5139949208906</v>
      </c>
      <c r="B2304" s="0" t="n">
        <v>-2.08781214037938</v>
      </c>
      <c r="C2304" s="0" t="n">
        <f aca="false">6.87+(11*COS(7.23*POWER(B2304,3)))</f>
        <v>-3.96109653533756</v>
      </c>
      <c r="D2304" s="0" t="n">
        <v>-3.96109653533756</v>
      </c>
    </row>
    <row r="2305" customFormat="false" ht="13.8" hidden="false" customHeight="false" outlineLevel="0" collapsed="false">
      <c r="A2305" s="0" t="n">
        <f aca="true">-50+RAND()*(50--50)</f>
        <v>46.0094215146367</v>
      </c>
      <c r="B2305" s="0" t="n">
        <v>-46.8072523893632</v>
      </c>
      <c r="C2305" s="0" t="n">
        <f aca="false">6.87+(11*COS(7.23*POWER(B2305,3)))</f>
        <v>2.73686795970294</v>
      </c>
      <c r="D2305" s="0" t="n">
        <v>2.73686795970294</v>
      </c>
    </row>
    <row r="2306" customFormat="false" ht="13.8" hidden="false" customHeight="false" outlineLevel="0" collapsed="false">
      <c r="A2306" s="0" t="n">
        <f aca="true">-50+RAND()*(50--50)</f>
        <v>-12.2751575922831</v>
      </c>
      <c r="B2306" s="0" t="n">
        <v>24.0271545011178</v>
      </c>
      <c r="C2306" s="0" t="n">
        <f aca="false">6.87+(11*COS(7.23*POWER(B2306,3)))</f>
        <v>10.4798663406418</v>
      </c>
      <c r="D2306" s="0" t="n">
        <v>10.4798663406418</v>
      </c>
    </row>
    <row r="2307" customFormat="false" ht="13.8" hidden="false" customHeight="false" outlineLevel="0" collapsed="false">
      <c r="A2307" s="0" t="n">
        <f aca="true">-50+RAND()*(50--50)</f>
        <v>-17.7612840825477</v>
      </c>
      <c r="B2307" s="0" t="n">
        <v>-28.8664446821159</v>
      </c>
      <c r="C2307" s="0" t="n">
        <f aca="false">6.87+(11*COS(7.23*POWER(B2307,3)))</f>
        <v>8.2149045754058</v>
      </c>
      <c r="D2307" s="0" t="n">
        <v>8.2149045754058</v>
      </c>
    </row>
    <row r="2308" customFormat="false" ht="13.8" hidden="false" customHeight="false" outlineLevel="0" collapsed="false">
      <c r="A2308" s="0" t="n">
        <f aca="true">-50+RAND()*(50--50)</f>
        <v>29.5615780288332</v>
      </c>
      <c r="B2308" s="0" t="n">
        <v>1.02688079583203</v>
      </c>
      <c r="C2308" s="0" t="n">
        <f aca="false">6.87+(11*COS(7.23*POWER(B2308,3)))</f>
        <v>7.14633538530229</v>
      </c>
      <c r="D2308" s="0" t="n">
        <v>7.14633538530229</v>
      </c>
    </row>
    <row r="2309" customFormat="false" ht="13.8" hidden="false" customHeight="false" outlineLevel="0" collapsed="false">
      <c r="A2309" s="0" t="n">
        <f aca="true">-50+RAND()*(50--50)</f>
        <v>-0.99613999248723</v>
      </c>
      <c r="B2309" s="0" t="n">
        <v>24.9375096550891</v>
      </c>
      <c r="C2309" s="0" t="n">
        <f aca="false">6.87+(11*COS(7.23*POWER(B2309,3)))</f>
        <v>17.4131939367801</v>
      </c>
      <c r="D2309" s="0" t="n">
        <v>17.4131939367801</v>
      </c>
    </row>
    <row r="2310" customFormat="false" ht="13.8" hidden="false" customHeight="false" outlineLevel="0" collapsed="false">
      <c r="A2310" s="0" t="n">
        <f aca="true">-50+RAND()*(50--50)</f>
        <v>-1.72565747656922</v>
      </c>
      <c r="B2310" s="0" t="n">
        <v>45.5246078639289</v>
      </c>
      <c r="C2310" s="0" t="n">
        <f aca="false">6.87+(11*COS(7.23*POWER(B2310,3)))</f>
        <v>10.7986405567178</v>
      </c>
      <c r="D2310" s="0" t="n">
        <v>10.7986405567178</v>
      </c>
    </row>
    <row r="2311" customFormat="false" ht="13.8" hidden="false" customHeight="false" outlineLevel="0" collapsed="false">
      <c r="A2311" s="0" t="n">
        <f aca="true">-50+RAND()*(50--50)</f>
        <v>13.3330079004076</v>
      </c>
      <c r="B2311" s="0" t="n">
        <v>1.66086733284045</v>
      </c>
      <c r="C2311" s="0" t="n">
        <f aca="false">6.87+(11*COS(7.23*POWER(B2311,3)))</f>
        <v>5.36439829337783</v>
      </c>
      <c r="D2311" s="0" t="n">
        <v>5.36439829337783</v>
      </c>
    </row>
    <row r="2312" customFormat="false" ht="13.8" hidden="false" customHeight="false" outlineLevel="0" collapsed="false">
      <c r="A2312" s="0" t="n">
        <f aca="true">-50+RAND()*(50--50)</f>
        <v>-34.4725888839233</v>
      </c>
      <c r="B2312" s="0" t="n">
        <v>-7.06917213298873</v>
      </c>
      <c r="C2312" s="0" t="n">
        <f aca="false">6.87+(11*COS(7.23*POWER(B2312,3)))</f>
        <v>-4.12760360909019</v>
      </c>
      <c r="D2312" s="0" t="n">
        <v>-4.12760360909019</v>
      </c>
    </row>
    <row r="2313" customFormat="false" ht="13.8" hidden="false" customHeight="false" outlineLevel="0" collapsed="false">
      <c r="A2313" s="0" t="n">
        <f aca="true">-50+RAND()*(50--50)</f>
        <v>-40.0933627732487</v>
      </c>
      <c r="B2313" s="0" t="n">
        <v>29.2205571490307</v>
      </c>
      <c r="C2313" s="0" t="n">
        <f aca="false">6.87+(11*COS(7.23*POWER(B2313,3)))</f>
        <v>-1.43162677025982</v>
      </c>
      <c r="D2313" s="0" t="n">
        <v>-1.43162677025982</v>
      </c>
    </row>
    <row r="2314" customFormat="false" ht="13.8" hidden="false" customHeight="false" outlineLevel="0" collapsed="false">
      <c r="A2314" s="0" t="n">
        <f aca="true">-50+RAND()*(50--50)</f>
        <v>29.4406134921582</v>
      </c>
      <c r="B2314" s="0" t="n">
        <v>-12.637893928691</v>
      </c>
      <c r="C2314" s="0" t="n">
        <f aca="false">6.87+(11*COS(7.23*POWER(B2314,3)))</f>
        <v>0.0438784421950462</v>
      </c>
      <c r="D2314" s="0" t="n">
        <v>0.0438784421950462</v>
      </c>
    </row>
    <row r="2315" customFormat="false" ht="13.8" hidden="false" customHeight="false" outlineLevel="0" collapsed="false">
      <c r="A2315" s="0" t="n">
        <f aca="true">-50+RAND()*(50--50)</f>
        <v>23.9042540471349</v>
      </c>
      <c r="B2315" s="0" t="n">
        <v>-18.2937693208255</v>
      </c>
      <c r="C2315" s="0" t="n">
        <f aca="false">6.87+(11*COS(7.23*POWER(B2315,3)))</f>
        <v>9.57589099729171</v>
      </c>
      <c r="D2315" s="0" t="n">
        <v>9.57589099729171</v>
      </c>
    </row>
    <row r="2316" customFormat="false" ht="13.8" hidden="false" customHeight="false" outlineLevel="0" collapsed="false">
      <c r="A2316" s="0" t="n">
        <f aca="true">-50+RAND()*(50--50)</f>
        <v>-35.4234072551162</v>
      </c>
      <c r="B2316" s="0" t="n">
        <v>-24.2869976240685</v>
      </c>
      <c r="C2316" s="0" t="n">
        <f aca="false">6.87+(11*COS(7.23*POWER(B2316,3)))</f>
        <v>0.812442378031586</v>
      </c>
      <c r="D2316" s="0" t="n">
        <v>0.812442378031586</v>
      </c>
    </row>
    <row r="2317" customFormat="false" ht="13.8" hidden="false" customHeight="false" outlineLevel="0" collapsed="false">
      <c r="A2317" s="0" t="n">
        <f aca="true">-50+RAND()*(50--50)</f>
        <v>9.66953325065234</v>
      </c>
      <c r="B2317" s="0" t="n">
        <v>-35.9932208321995</v>
      </c>
      <c r="C2317" s="0" t="n">
        <f aca="false">6.87+(11*COS(7.23*POWER(B2317,3)))</f>
        <v>4.79027646609096</v>
      </c>
      <c r="D2317" s="0" t="n">
        <v>4.79027646609096</v>
      </c>
    </row>
    <row r="2318" customFormat="false" ht="13.8" hidden="false" customHeight="false" outlineLevel="0" collapsed="false">
      <c r="A2318" s="0" t="n">
        <f aca="true">-50+RAND()*(50--50)</f>
        <v>-1.28859155557296</v>
      </c>
      <c r="B2318" s="0" t="n">
        <v>-49.2681033445257</v>
      </c>
      <c r="C2318" s="0" t="n">
        <f aca="false">6.87+(11*COS(7.23*POWER(B2318,3)))</f>
        <v>15.3526652977692</v>
      </c>
      <c r="D2318" s="0" t="n">
        <v>15.3526652977692</v>
      </c>
    </row>
    <row r="2319" customFormat="false" ht="13.8" hidden="false" customHeight="false" outlineLevel="0" collapsed="false">
      <c r="A2319" s="0" t="n">
        <f aca="true">-50+RAND()*(50--50)</f>
        <v>8.67773148454599</v>
      </c>
      <c r="B2319" s="0" t="n">
        <v>14.341317618346</v>
      </c>
      <c r="C2319" s="0" t="n">
        <f aca="false">6.87+(11*COS(7.23*POWER(B2319,3)))</f>
        <v>15.4552988452097</v>
      </c>
      <c r="D2319" s="0" t="n">
        <v>15.4552988452097</v>
      </c>
    </row>
    <row r="2320" customFormat="false" ht="13.8" hidden="false" customHeight="false" outlineLevel="0" collapsed="false">
      <c r="A2320" s="0" t="n">
        <f aca="true">-50+RAND()*(50--50)</f>
        <v>15.4165064471452</v>
      </c>
      <c r="B2320" s="0" t="n">
        <v>34.3205263296692</v>
      </c>
      <c r="C2320" s="0" t="n">
        <f aca="false">6.87+(11*COS(7.23*POWER(B2320,3)))</f>
        <v>16.3624748119272</v>
      </c>
      <c r="D2320" s="0" t="n">
        <v>16.3624748119272</v>
      </c>
    </row>
    <row r="2321" customFormat="false" ht="13.8" hidden="false" customHeight="false" outlineLevel="0" collapsed="false">
      <c r="A2321" s="0" t="n">
        <f aca="true">-50+RAND()*(50--50)</f>
        <v>-24.6034832643534</v>
      </c>
      <c r="B2321" s="0" t="n">
        <v>30.6015062123212</v>
      </c>
      <c r="C2321" s="0" t="n">
        <f aca="false">6.87+(11*COS(7.23*POWER(B2321,3)))</f>
        <v>13.0853529069456</v>
      </c>
      <c r="D2321" s="0" t="n">
        <v>13.0853529069456</v>
      </c>
    </row>
    <row r="2322" customFormat="false" ht="13.8" hidden="false" customHeight="false" outlineLevel="0" collapsed="false">
      <c r="A2322" s="0" t="n">
        <f aca="true">-50+RAND()*(50--50)</f>
        <v>7.56970984996858</v>
      </c>
      <c r="B2322" s="0" t="n">
        <v>-11.9523679895575</v>
      </c>
      <c r="C2322" s="0" t="n">
        <f aca="false">6.87+(11*COS(7.23*POWER(B2322,3)))</f>
        <v>10.8425974248933</v>
      </c>
      <c r="D2322" s="0" t="n">
        <v>10.8425974248933</v>
      </c>
    </row>
    <row r="2323" customFormat="false" ht="13.8" hidden="false" customHeight="false" outlineLevel="0" collapsed="false">
      <c r="A2323" s="0" t="n">
        <f aca="true">-50+RAND()*(50--50)</f>
        <v>19.7667860148912</v>
      </c>
      <c r="B2323" s="0" t="n">
        <v>-20.6090142301463</v>
      </c>
      <c r="C2323" s="0" t="n">
        <f aca="false">6.87+(11*COS(7.23*POWER(B2323,3)))</f>
        <v>1.37497478047874</v>
      </c>
      <c r="D2323" s="0" t="n">
        <v>1.37497478047874</v>
      </c>
    </row>
    <row r="2324" customFormat="false" ht="13.8" hidden="false" customHeight="false" outlineLevel="0" collapsed="false">
      <c r="A2324" s="0" t="n">
        <f aca="true">-50+RAND()*(50--50)</f>
        <v>24.4829698654387</v>
      </c>
      <c r="B2324" s="0" t="n">
        <v>-18.9247263939607</v>
      </c>
      <c r="C2324" s="0" t="n">
        <f aca="false">6.87+(11*COS(7.23*POWER(B2324,3)))</f>
        <v>13.3518155177344</v>
      </c>
      <c r="D2324" s="0" t="n">
        <v>13.3518155177344</v>
      </c>
    </row>
    <row r="2325" customFormat="false" ht="13.8" hidden="false" customHeight="false" outlineLevel="0" collapsed="false">
      <c r="A2325" s="0" t="n">
        <f aca="true">-50+RAND()*(50--50)</f>
        <v>-8.57744651847143</v>
      </c>
      <c r="B2325" s="0" t="n">
        <v>-5.84381360273609</v>
      </c>
      <c r="C2325" s="0" t="n">
        <f aca="false">6.87+(11*COS(7.23*POWER(B2325,3)))</f>
        <v>-0.142909718832755</v>
      </c>
      <c r="D2325" s="0" t="n">
        <v>-0.142909718832755</v>
      </c>
    </row>
    <row r="2326" customFormat="false" ht="13.8" hidden="false" customHeight="false" outlineLevel="0" collapsed="false">
      <c r="A2326" s="0" t="n">
        <f aca="true">-50+RAND()*(50--50)</f>
        <v>29.6100369979068</v>
      </c>
      <c r="B2326" s="0" t="n">
        <v>-22.4986183672603</v>
      </c>
      <c r="C2326" s="0" t="n">
        <f aca="false">6.87+(11*COS(7.23*POWER(B2326,3)))</f>
        <v>1.36544173560349</v>
      </c>
      <c r="D2326" s="0" t="n">
        <v>1.36544173560349</v>
      </c>
    </row>
    <row r="2327" customFormat="false" ht="13.8" hidden="false" customHeight="false" outlineLevel="0" collapsed="false">
      <c r="A2327" s="0" t="n">
        <f aca="true">-50+RAND()*(50--50)</f>
        <v>9.37248088596908</v>
      </c>
      <c r="B2327" s="0" t="n">
        <v>31.0968704706459</v>
      </c>
      <c r="C2327" s="0" t="n">
        <f aca="false">6.87+(11*COS(7.23*POWER(B2327,3)))</f>
        <v>-2.76530760574618</v>
      </c>
      <c r="D2327" s="0" t="n">
        <v>-2.76530760574618</v>
      </c>
    </row>
    <row r="2328" customFormat="false" ht="13.8" hidden="false" customHeight="false" outlineLevel="0" collapsed="false">
      <c r="A2328" s="0" t="n">
        <f aca="true">-50+RAND()*(50--50)</f>
        <v>17.360512986876</v>
      </c>
      <c r="B2328" s="0" t="n">
        <v>-29.8803909564367</v>
      </c>
      <c r="C2328" s="0" t="n">
        <f aca="false">6.87+(11*COS(7.23*POWER(B2328,3)))</f>
        <v>-4.11912950131146</v>
      </c>
      <c r="D2328" s="0" t="n">
        <v>-4.11912950131146</v>
      </c>
    </row>
    <row r="2329" customFormat="false" ht="13.8" hidden="false" customHeight="false" outlineLevel="0" collapsed="false">
      <c r="A2329" s="0" t="n">
        <f aca="true">-50+RAND()*(50--50)</f>
        <v>16.7046882844311</v>
      </c>
      <c r="B2329" s="0" t="n">
        <v>32.5998574865802</v>
      </c>
      <c r="C2329" s="0" t="n">
        <f aca="false">6.87+(11*COS(7.23*POWER(B2329,3)))</f>
        <v>5.93472813678447</v>
      </c>
      <c r="D2329" s="0" t="n">
        <v>5.93472813678447</v>
      </c>
    </row>
    <row r="2330" customFormat="false" ht="13.8" hidden="false" customHeight="false" outlineLevel="0" collapsed="false">
      <c r="A2330" s="0" t="n">
        <f aca="true">-50+RAND()*(50--50)</f>
        <v>-43.7071677964236</v>
      </c>
      <c r="B2330" s="0" t="n">
        <v>22.6300913567823</v>
      </c>
      <c r="C2330" s="0" t="n">
        <f aca="false">6.87+(11*COS(7.23*POWER(B2330,3)))</f>
        <v>6.66871095158253</v>
      </c>
      <c r="D2330" s="0" t="n">
        <v>6.66871095158253</v>
      </c>
    </row>
    <row r="2331" customFormat="false" ht="13.8" hidden="false" customHeight="false" outlineLevel="0" collapsed="false">
      <c r="A2331" s="0" t="n">
        <f aca="true">-50+RAND()*(50--50)</f>
        <v>-44.1771795790133</v>
      </c>
      <c r="B2331" s="0" t="n">
        <v>-39.803850094046</v>
      </c>
      <c r="C2331" s="0" t="n">
        <f aca="false">6.87+(11*COS(7.23*POWER(B2331,3)))</f>
        <v>16.444176472019</v>
      </c>
      <c r="D2331" s="0" t="n">
        <v>16.444176472019</v>
      </c>
    </row>
    <row r="2332" customFormat="false" ht="13.8" hidden="false" customHeight="false" outlineLevel="0" collapsed="false">
      <c r="A2332" s="0" t="n">
        <f aca="true">-50+RAND()*(50--50)</f>
        <v>37.9603849167091</v>
      </c>
      <c r="B2332" s="0" t="n">
        <v>32.8136309062807</v>
      </c>
      <c r="C2332" s="0" t="n">
        <f aca="false">6.87+(11*COS(7.23*POWER(B2332,3)))</f>
        <v>2.57520367304786</v>
      </c>
      <c r="D2332" s="0" t="n">
        <v>2.57520367304786</v>
      </c>
    </row>
    <row r="2333" customFormat="false" ht="13.8" hidden="false" customHeight="false" outlineLevel="0" collapsed="false">
      <c r="A2333" s="0" t="n">
        <f aca="true">-50+RAND()*(50--50)</f>
        <v>-31.3977683307651</v>
      </c>
      <c r="B2333" s="0" t="n">
        <v>-48.7754953584365</v>
      </c>
      <c r="C2333" s="0" t="n">
        <f aca="false">6.87+(11*COS(7.23*POWER(B2333,3)))</f>
        <v>4.85492696514429</v>
      </c>
      <c r="D2333" s="0" t="n">
        <v>4.85492696514429</v>
      </c>
    </row>
    <row r="2334" customFormat="false" ht="13.8" hidden="false" customHeight="false" outlineLevel="0" collapsed="false">
      <c r="A2334" s="0" t="n">
        <f aca="true">-50+RAND()*(50--50)</f>
        <v>-39.6612390029399</v>
      </c>
      <c r="B2334" s="0" t="n">
        <v>-16.0716261494299</v>
      </c>
      <c r="C2334" s="0" t="n">
        <f aca="false">6.87+(11*COS(7.23*POWER(B2334,3)))</f>
        <v>10.8670863878587</v>
      </c>
      <c r="D2334" s="0" t="n">
        <v>10.8670863878587</v>
      </c>
    </row>
    <row r="2335" customFormat="false" ht="13.8" hidden="false" customHeight="false" outlineLevel="0" collapsed="false">
      <c r="A2335" s="0" t="n">
        <f aca="true">-50+RAND()*(50--50)</f>
        <v>37.7354550084138</v>
      </c>
      <c r="B2335" s="0" t="n">
        <v>-30.4758443309113</v>
      </c>
      <c r="C2335" s="0" t="n">
        <f aca="false">6.87+(11*COS(7.23*POWER(B2335,3)))</f>
        <v>-2.29648497853861</v>
      </c>
      <c r="D2335" s="0" t="n">
        <v>-2.29648497853861</v>
      </c>
    </row>
    <row r="2336" customFormat="false" ht="13.8" hidden="false" customHeight="false" outlineLevel="0" collapsed="false">
      <c r="A2336" s="0" t="n">
        <f aca="true">-50+RAND()*(50--50)</f>
        <v>-24.0064587792742</v>
      </c>
      <c r="B2336" s="0" t="n">
        <v>-28.4740033844377</v>
      </c>
      <c r="C2336" s="0" t="n">
        <f aca="false">6.87+(11*COS(7.23*POWER(B2336,3)))</f>
        <v>0.159358831838942</v>
      </c>
      <c r="D2336" s="0" t="n">
        <v>0.159358831838942</v>
      </c>
    </row>
    <row r="2337" customFormat="false" ht="13.8" hidden="false" customHeight="false" outlineLevel="0" collapsed="false">
      <c r="A2337" s="0" t="n">
        <f aca="true">-50+RAND()*(50--50)</f>
        <v>-18.0709430043684</v>
      </c>
      <c r="B2337" s="0" t="n">
        <v>-36.7386351314711</v>
      </c>
      <c r="C2337" s="0" t="n">
        <f aca="false">6.87+(11*COS(7.23*POWER(B2337,3)))</f>
        <v>-3.28088216660073</v>
      </c>
      <c r="D2337" s="0" t="n">
        <v>-3.28088216660073</v>
      </c>
    </row>
    <row r="2338" customFormat="false" ht="13.8" hidden="false" customHeight="false" outlineLevel="0" collapsed="false">
      <c r="A2338" s="0" t="n">
        <f aca="true">-50+RAND()*(50--50)</f>
        <v>13.8025496079466</v>
      </c>
      <c r="B2338" s="0" t="n">
        <v>-26.5476555898973</v>
      </c>
      <c r="C2338" s="0" t="n">
        <f aca="false">6.87+(11*COS(7.23*POWER(B2338,3)))</f>
        <v>0.358932988954327</v>
      </c>
      <c r="D2338" s="0" t="n">
        <v>0.358932988954327</v>
      </c>
    </row>
    <row r="2339" customFormat="false" ht="13.8" hidden="false" customHeight="false" outlineLevel="0" collapsed="false">
      <c r="A2339" s="0" t="n">
        <f aca="true">-50+RAND()*(50--50)</f>
        <v>47.3069591081507</v>
      </c>
      <c r="B2339" s="0" t="n">
        <v>25.7754232786903</v>
      </c>
      <c r="C2339" s="0" t="n">
        <f aca="false">6.87+(11*COS(7.23*POWER(B2339,3)))</f>
        <v>17.713430364376</v>
      </c>
      <c r="D2339" s="0" t="n">
        <v>17.713430364376</v>
      </c>
    </row>
    <row r="2340" customFormat="false" ht="13.8" hidden="false" customHeight="false" outlineLevel="0" collapsed="false">
      <c r="A2340" s="0" t="n">
        <f aca="true">-50+RAND()*(50--50)</f>
        <v>38.2814839895082</v>
      </c>
      <c r="B2340" s="0" t="n">
        <v>22.7361142721938</v>
      </c>
      <c r="C2340" s="0" t="n">
        <f aca="false">6.87+(11*COS(7.23*POWER(B2340,3)))</f>
        <v>17.0409906466733</v>
      </c>
      <c r="D2340" s="0" t="n">
        <v>17.0409906466733</v>
      </c>
    </row>
    <row r="2341" customFormat="false" ht="13.8" hidden="false" customHeight="false" outlineLevel="0" collapsed="false">
      <c r="A2341" s="0" t="n">
        <f aca="true">-50+RAND()*(50--50)</f>
        <v>40.6980932819582</v>
      </c>
      <c r="B2341" s="0" t="n">
        <v>22.9866017048827</v>
      </c>
      <c r="C2341" s="0" t="n">
        <f aca="false">6.87+(11*COS(7.23*POWER(B2341,3)))</f>
        <v>17.8648879168129</v>
      </c>
      <c r="D2341" s="0" t="n">
        <v>17.8648879168129</v>
      </c>
    </row>
    <row r="2342" customFormat="false" ht="13.8" hidden="false" customHeight="false" outlineLevel="0" collapsed="false">
      <c r="A2342" s="0" t="n">
        <f aca="true">-50+RAND()*(50--50)</f>
        <v>31.6702890985985</v>
      </c>
      <c r="B2342" s="0" t="n">
        <v>-14.6106285920728</v>
      </c>
      <c r="C2342" s="0" t="n">
        <f aca="false">6.87+(11*COS(7.23*POWER(B2342,3)))</f>
        <v>16.8578513387936</v>
      </c>
      <c r="D2342" s="0" t="n">
        <v>16.8578513387936</v>
      </c>
    </row>
    <row r="2343" customFormat="false" ht="13.8" hidden="false" customHeight="false" outlineLevel="0" collapsed="false">
      <c r="A2343" s="0" t="n">
        <f aca="true">-50+RAND()*(50--50)</f>
        <v>30.2337461755748</v>
      </c>
      <c r="B2343" s="0" t="n">
        <v>49.8880893428728</v>
      </c>
      <c r="C2343" s="0" t="n">
        <f aca="false">6.87+(11*COS(7.23*POWER(B2343,3)))</f>
        <v>-0.602552523267778</v>
      </c>
      <c r="D2343" s="0" t="n">
        <v>-0.602552523267778</v>
      </c>
    </row>
    <row r="2344" customFormat="false" ht="13.8" hidden="false" customHeight="false" outlineLevel="0" collapsed="false">
      <c r="A2344" s="0" t="n">
        <f aca="true">-50+RAND()*(50--50)</f>
        <v>25.656924027591</v>
      </c>
      <c r="B2344" s="0" t="n">
        <v>6.7012997012885</v>
      </c>
      <c r="C2344" s="0" t="n">
        <f aca="false">6.87+(11*COS(7.23*POWER(B2344,3)))</f>
        <v>4.36979464782785</v>
      </c>
      <c r="D2344" s="0" t="n">
        <v>4.36979464782785</v>
      </c>
    </row>
    <row r="2345" customFormat="false" ht="13.8" hidden="false" customHeight="false" outlineLevel="0" collapsed="false">
      <c r="A2345" s="0" t="n">
        <f aca="true">-50+RAND()*(50--50)</f>
        <v>29.6629593791005</v>
      </c>
      <c r="B2345" s="0" t="n">
        <v>37.047371672641</v>
      </c>
      <c r="C2345" s="0" t="n">
        <f aca="false">6.87+(11*COS(7.23*POWER(B2345,3)))</f>
        <v>16.7491508748848</v>
      </c>
      <c r="D2345" s="0" t="n">
        <v>16.7491508748848</v>
      </c>
    </row>
    <row r="2346" customFormat="false" ht="13.8" hidden="false" customHeight="false" outlineLevel="0" collapsed="false">
      <c r="A2346" s="0" t="n">
        <f aca="true">-50+RAND()*(50--50)</f>
        <v>-3.85764652288012</v>
      </c>
      <c r="B2346" s="0" t="n">
        <v>45.4774137376254</v>
      </c>
      <c r="C2346" s="0" t="n">
        <f aca="false">6.87+(11*COS(7.23*POWER(B2346,3)))</f>
        <v>-4.09198692889193</v>
      </c>
      <c r="D2346" s="0" t="n">
        <v>-4.09198692889193</v>
      </c>
    </row>
    <row r="2347" customFormat="false" ht="13.8" hidden="false" customHeight="false" outlineLevel="0" collapsed="false">
      <c r="A2347" s="0" t="n">
        <f aca="true">-50+RAND()*(50--50)</f>
        <v>0.710364150210964</v>
      </c>
      <c r="B2347" s="0" t="n">
        <v>-2.33506395341504</v>
      </c>
      <c r="C2347" s="0" t="n">
        <f aca="false">6.87+(11*COS(7.23*POWER(B2347,3)))</f>
        <v>0.436740652768081</v>
      </c>
      <c r="D2347" s="0" t="n">
        <v>0.436740652768081</v>
      </c>
    </row>
    <row r="2348" customFormat="false" ht="13.8" hidden="false" customHeight="false" outlineLevel="0" collapsed="false">
      <c r="A2348" s="0" t="n">
        <f aca="true">-50+RAND()*(50--50)</f>
        <v>-48.0889862588345</v>
      </c>
      <c r="B2348" s="0" t="n">
        <v>-37.3468479551134</v>
      </c>
      <c r="C2348" s="0" t="n">
        <f aca="false">6.87+(11*COS(7.23*POWER(B2348,3)))</f>
        <v>-4.10876983339524</v>
      </c>
      <c r="D2348" s="0" t="n">
        <v>-4.10876983339524</v>
      </c>
    </row>
    <row r="2349" customFormat="false" ht="13.8" hidden="false" customHeight="false" outlineLevel="0" collapsed="false">
      <c r="A2349" s="0" t="n">
        <f aca="true">-50+RAND()*(50--50)</f>
        <v>5.28055585865045</v>
      </c>
      <c r="B2349" s="0" t="n">
        <v>-33.0242710162543</v>
      </c>
      <c r="C2349" s="0" t="n">
        <f aca="false">6.87+(11*COS(7.23*POWER(B2349,3)))</f>
        <v>1.23368138726885</v>
      </c>
      <c r="D2349" s="0" t="n">
        <v>1.23368138726885</v>
      </c>
    </row>
    <row r="2350" customFormat="false" ht="13.8" hidden="false" customHeight="false" outlineLevel="0" collapsed="false">
      <c r="A2350" s="0" t="n">
        <f aca="true">-50+RAND()*(50--50)</f>
        <v>13.0966825312608</v>
      </c>
      <c r="B2350" s="0" t="n">
        <v>2.1555044853665</v>
      </c>
      <c r="C2350" s="0" t="n">
        <f aca="false">6.87+(11*COS(7.23*POWER(B2350,3)))</f>
        <v>-4.00462528410756</v>
      </c>
      <c r="D2350" s="0" t="n">
        <v>-4.00462528410756</v>
      </c>
    </row>
    <row r="2351" customFormat="false" ht="13.8" hidden="false" customHeight="false" outlineLevel="0" collapsed="false">
      <c r="A2351" s="0" t="n">
        <f aca="true">-50+RAND()*(50--50)</f>
        <v>-35.9631759460885</v>
      </c>
      <c r="B2351" s="0" t="n">
        <v>-41.4008596288113</v>
      </c>
      <c r="C2351" s="0" t="n">
        <f aca="false">6.87+(11*COS(7.23*POWER(B2351,3)))</f>
        <v>3.45698925776789</v>
      </c>
      <c r="D2351" s="0" t="n">
        <v>3.45698925776789</v>
      </c>
    </row>
    <row r="2352" customFormat="false" ht="13.8" hidden="false" customHeight="false" outlineLevel="0" collapsed="false">
      <c r="A2352" s="0" t="n">
        <f aca="true">-50+RAND()*(50--50)</f>
        <v>44.3717842034697</v>
      </c>
      <c r="B2352" s="0" t="n">
        <v>-1.51137595667802</v>
      </c>
      <c r="C2352" s="0" t="n">
        <f aca="false">6.87+(11*COS(7.23*POWER(B2352,3)))</f>
        <v>17.7075097893242</v>
      </c>
      <c r="D2352" s="0" t="n">
        <v>17.7075097893242</v>
      </c>
    </row>
    <row r="2353" customFormat="false" ht="13.8" hidden="false" customHeight="false" outlineLevel="0" collapsed="false">
      <c r="A2353" s="0" t="n">
        <f aca="true">-50+RAND()*(50--50)</f>
        <v>32.3196026803765</v>
      </c>
      <c r="B2353" s="0" t="n">
        <v>-49.2114237749946</v>
      </c>
      <c r="C2353" s="0" t="n">
        <f aca="false">6.87+(11*COS(7.23*POWER(B2353,3)))</f>
        <v>-4.12835357512922</v>
      </c>
      <c r="D2353" s="0" t="n">
        <v>-4.12835357512922</v>
      </c>
    </row>
    <row r="2354" customFormat="false" ht="13.8" hidden="false" customHeight="false" outlineLevel="0" collapsed="false">
      <c r="A2354" s="0" t="n">
        <f aca="true">-50+RAND()*(50--50)</f>
        <v>-38.3595921192451</v>
      </c>
      <c r="B2354" s="0" t="n">
        <v>-1.81915643758813</v>
      </c>
      <c r="C2354" s="0" t="n">
        <f aca="false">6.87+(11*COS(7.23*POWER(B2354,3)))</f>
        <v>16.7444382237533</v>
      </c>
      <c r="D2354" s="0" t="n">
        <v>16.7444382237533</v>
      </c>
    </row>
    <row r="2355" customFormat="false" ht="13.8" hidden="false" customHeight="false" outlineLevel="0" collapsed="false">
      <c r="A2355" s="0" t="n">
        <f aca="true">-50+RAND()*(50--50)</f>
        <v>47.5726900280999</v>
      </c>
      <c r="B2355" s="0" t="n">
        <v>-9.31760310779344</v>
      </c>
      <c r="C2355" s="0" t="n">
        <f aca="false">6.87+(11*COS(7.23*POWER(B2355,3)))</f>
        <v>12.2572154764323</v>
      </c>
      <c r="D2355" s="0" t="n">
        <v>12.2572154764323</v>
      </c>
    </row>
    <row r="2356" customFormat="false" ht="13.8" hidden="false" customHeight="false" outlineLevel="0" collapsed="false">
      <c r="A2356" s="0" t="n">
        <f aca="true">-50+RAND()*(50--50)</f>
        <v>47.8560170845972</v>
      </c>
      <c r="B2356" s="0" t="n">
        <v>-11.7890366619738</v>
      </c>
      <c r="C2356" s="0" t="n">
        <f aca="false">6.87+(11*COS(7.23*POWER(B2356,3)))</f>
        <v>0.0696773581695496</v>
      </c>
      <c r="D2356" s="0" t="n">
        <v>0.0696773581695496</v>
      </c>
    </row>
    <row r="2357" customFormat="false" ht="13.8" hidden="false" customHeight="false" outlineLevel="0" collapsed="false">
      <c r="A2357" s="0" t="n">
        <f aca="true">-50+RAND()*(50--50)</f>
        <v>36.5467614947097</v>
      </c>
      <c r="B2357" s="0" t="n">
        <v>-12.8257231252437</v>
      </c>
      <c r="C2357" s="0" t="n">
        <f aca="false">6.87+(11*COS(7.23*POWER(B2357,3)))</f>
        <v>6.88825473967079</v>
      </c>
      <c r="D2357" s="0" t="n">
        <v>6.88825473967079</v>
      </c>
    </row>
    <row r="2358" customFormat="false" ht="13.8" hidden="false" customHeight="false" outlineLevel="0" collapsed="false">
      <c r="A2358" s="0" t="n">
        <f aca="true">-50+RAND()*(50--50)</f>
        <v>24.5401055230001</v>
      </c>
      <c r="B2358" s="0" t="n">
        <v>-22.0011775589173</v>
      </c>
      <c r="C2358" s="0" t="n">
        <f aca="false">6.87+(11*COS(7.23*POWER(B2358,3)))</f>
        <v>-4.06557639882251</v>
      </c>
      <c r="D2358" s="0" t="n">
        <v>-4.06557639882251</v>
      </c>
    </row>
    <row r="2359" customFormat="false" ht="13.8" hidden="false" customHeight="false" outlineLevel="0" collapsed="false">
      <c r="A2359" s="0" t="n">
        <f aca="true">-50+RAND()*(50--50)</f>
        <v>14.8918516997022</v>
      </c>
      <c r="B2359" s="0" t="n">
        <v>49.2330128863077</v>
      </c>
      <c r="C2359" s="0" t="n">
        <f aca="false">6.87+(11*COS(7.23*POWER(B2359,3)))</f>
        <v>17.003416966685</v>
      </c>
      <c r="D2359" s="0" t="n">
        <v>17.003416966685</v>
      </c>
    </row>
    <row r="2360" customFormat="false" ht="13.8" hidden="false" customHeight="false" outlineLevel="0" collapsed="false">
      <c r="A2360" s="0" t="n">
        <f aca="true">-50+RAND()*(50--50)</f>
        <v>9.11429816233926</v>
      </c>
      <c r="B2360" s="0" t="n">
        <v>-30.267418911991</v>
      </c>
      <c r="C2360" s="0" t="n">
        <f aca="false">6.87+(11*COS(7.23*POWER(B2360,3)))</f>
        <v>15.7106137893707</v>
      </c>
      <c r="D2360" s="0" t="n">
        <v>15.7106137893707</v>
      </c>
    </row>
    <row r="2361" customFormat="false" ht="13.8" hidden="false" customHeight="false" outlineLevel="0" collapsed="false">
      <c r="A2361" s="0" t="n">
        <f aca="true">-50+RAND()*(50--50)</f>
        <v>21.1265314388133</v>
      </c>
      <c r="B2361" s="0" t="n">
        <v>38.3779317035965</v>
      </c>
      <c r="C2361" s="0" t="n">
        <f aca="false">6.87+(11*COS(7.23*POWER(B2361,3)))</f>
        <v>-1.32005187962224</v>
      </c>
      <c r="D2361" s="0" t="n">
        <v>-1.32005187962224</v>
      </c>
    </row>
    <row r="2362" customFormat="false" ht="13.8" hidden="false" customHeight="false" outlineLevel="0" collapsed="false">
      <c r="A2362" s="0" t="n">
        <f aca="true">-50+RAND()*(50--50)</f>
        <v>24.4848429959959</v>
      </c>
      <c r="B2362" s="0" t="n">
        <v>32.3958325322019</v>
      </c>
      <c r="C2362" s="0" t="n">
        <f aca="false">6.87+(11*COS(7.23*POWER(B2362,3)))</f>
        <v>-3.1929213380326</v>
      </c>
      <c r="D2362" s="0" t="n">
        <v>-3.1929213380326</v>
      </c>
    </row>
    <row r="2363" customFormat="false" ht="13.8" hidden="false" customHeight="false" outlineLevel="0" collapsed="false">
      <c r="A2363" s="0" t="n">
        <f aca="true">-50+RAND()*(50--50)</f>
        <v>18.9487004916416</v>
      </c>
      <c r="B2363" s="0" t="n">
        <v>-8.02962517097402</v>
      </c>
      <c r="C2363" s="0" t="n">
        <f aca="false">6.87+(11*COS(7.23*POWER(B2363,3)))</f>
        <v>5.00149808168731</v>
      </c>
      <c r="D2363" s="0" t="n">
        <v>5.00149808168731</v>
      </c>
    </row>
    <row r="2364" customFormat="false" ht="13.8" hidden="false" customHeight="false" outlineLevel="0" collapsed="false">
      <c r="A2364" s="0" t="n">
        <f aca="true">-50+RAND()*(50--50)</f>
        <v>6.08420254803836</v>
      </c>
      <c r="B2364" s="0" t="n">
        <v>13.1975797303027</v>
      </c>
      <c r="C2364" s="0" t="n">
        <f aca="false">6.87+(11*COS(7.23*POWER(B2364,3)))</f>
        <v>15.959005077104</v>
      </c>
      <c r="D2364" s="0" t="n">
        <v>15.959005077104</v>
      </c>
    </row>
    <row r="2365" customFormat="false" ht="13.8" hidden="false" customHeight="false" outlineLevel="0" collapsed="false">
      <c r="A2365" s="0" t="n">
        <f aca="true">-50+RAND()*(50--50)</f>
        <v>0.162584779874123</v>
      </c>
      <c r="B2365" s="0" t="n">
        <v>-33.2166503689614</v>
      </c>
      <c r="C2365" s="0" t="n">
        <f aca="false">6.87+(11*COS(7.23*POWER(B2365,3)))</f>
        <v>12.2508628605463</v>
      </c>
      <c r="D2365" s="0" t="n">
        <v>12.2508628605463</v>
      </c>
    </row>
    <row r="2366" customFormat="false" ht="13.8" hidden="false" customHeight="false" outlineLevel="0" collapsed="false">
      <c r="A2366" s="0" t="n">
        <f aca="true">-50+RAND()*(50--50)</f>
        <v>-10.1472890715911</v>
      </c>
      <c r="B2366" s="0" t="n">
        <v>-23.0520834356758</v>
      </c>
      <c r="C2366" s="0" t="n">
        <f aca="false">6.87+(11*COS(7.23*POWER(B2366,3)))</f>
        <v>8.63190830315394</v>
      </c>
      <c r="D2366" s="0" t="n">
        <v>8.63190830315394</v>
      </c>
    </row>
    <row r="2367" customFormat="false" ht="13.8" hidden="false" customHeight="false" outlineLevel="0" collapsed="false">
      <c r="A2367" s="0" t="n">
        <f aca="true">-50+RAND()*(50--50)</f>
        <v>-32.145256633867</v>
      </c>
      <c r="B2367" s="0" t="n">
        <v>16.4785185136642</v>
      </c>
      <c r="C2367" s="0" t="n">
        <f aca="false">6.87+(11*COS(7.23*POWER(B2367,3)))</f>
        <v>14.9731023343697</v>
      </c>
      <c r="D2367" s="0" t="n">
        <v>14.9731023343697</v>
      </c>
    </row>
    <row r="2368" customFormat="false" ht="13.8" hidden="false" customHeight="false" outlineLevel="0" collapsed="false">
      <c r="A2368" s="0" t="n">
        <f aca="true">-50+RAND()*(50--50)</f>
        <v>-15.9976957809713</v>
      </c>
      <c r="B2368" s="0" t="n">
        <v>-22.1662336858535</v>
      </c>
      <c r="C2368" s="0" t="n">
        <f aca="false">6.87+(11*COS(7.23*POWER(B2368,3)))</f>
        <v>-1.91450002332523</v>
      </c>
      <c r="D2368" s="0" t="n">
        <v>-1.91450002332523</v>
      </c>
    </row>
    <row r="2369" customFormat="false" ht="13.8" hidden="false" customHeight="false" outlineLevel="0" collapsed="false">
      <c r="A2369" s="0" t="n">
        <f aca="true">-50+RAND()*(50--50)</f>
        <v>-3.98713264814265</v>
      </c>
      <c r="B2369" s="0" t="n">
        <v>-6.36531301032268</v>
      </c>
      <c r="C2369" s="0" t="n">
        <f aca="false">6.87+(11*COS(7.23*POWER(B2369,3)))</f>
        <v>8.14206268742766</v>
      </c>
      <c r="D2369" s="0" t="n">
        <v>8.14206268742766</v>
      </c>
    </row>
    <row r="2370" customFormat="false" ht="13.8" hidden="false" customHeight="false" outlineLevel="0" collapsed="false">
      <c r="A2370" s="0" t="n">
        <f aca="true">-50+RAND()*(50--50)</f>
        <v>-33.1416541380321</v>
      </c>
      <c r="B2370" s="0" t="n">
        <v>37.4288363330253</v>
      </c>
      <c r="C2370" s="0" t="n">
        <f aca="false">6.87+(11*COS(7.23*POWER(B2370,3)))</f>
        <v>14.7204451717038</v>
      </c>
      <c r="D2370" s="0" t="n">
        <v>14.7204451717038</v>
      </c>
    </row>
    <row r="2371" customFormat="false" ht="13.8" hidden="false" customHeight="false" outlineLevel="0" collapsed="false">
      <c r="A2371" s="0" t="n">
        <f aca="true">-50+RAND()*(50--50)</f>
        <v>-12.2644094671492</v>
      </c>
      <c r="B2371" s="0" t="n">
        <v>-38.7273785388376</v>
      </c>
      <c r="C2371" s="0" t="n">
        <f aca="false">6.87+(11*COS(7.23*POWER(B2371,3)))</f>
        <v>0.35351389233447</v>
      </c>
      <c r="D2371" s="0" t="n">
        <v>0.35351389233447</v>
      </c>
    </row>
    <row r="2372" customFormat="false" ht="13.8" hidden="false" customHeight="false" outlineLevel="0" collapsed="false">
      <c r="A2372" s="0" t="n">
        <f aca="true">-50+RAND()*(50--50)</f>
        <v>37.0497493660334</v>
      </c>
      <c r="B2372" s="0" t="n">
        <v>38.1735042070736</v>
      </c>
      <c r="C2372" s="0" t="n">
        <f aca="false">6.87+(11*COS(7.23*POWER(B2372,3)))</f>
        <v>-4.09977358239256</v>
      </c>
      <c r="D2372" s="0" t="n">
        <v>-4.09977358239256</v>
      </c>
    </row>
    <row r="2373" customFormat="false" ht="13.8" hidden="false" customHeight="false" outlineLevel="0" collapsed="false">
      <c r="A2373" s="0" t="n">
        <f aca="true">-50+RAND()*(50--50)</f>
        <v>49.3398239379</v>
      </c>
      <c r="B2373" s="0" t="n">
        <v>-49.4968189118174</v>
      </c>
      <c r="C2373" s="0" t="n">
        <f aca="false">6.87+(11*COS(7.23*POWER(B2373,3)))</f>
        <v>3.92276645974616</v>
      </c>
      <c r="D2373" s="0" t="n">
        <v>3.92276645974616</v>
      </c>
    </row>
    <row r="2374" customFormat="false" ht="13.8" hidden="false" customHeight="false" outlineLevel="0" collapsed="false">
      <c r="A2374" s="0" t="n">
        <f aca="true">-50+RAND()*(50--50)</f>
        <v>-0.296111323311912</v>
      </c>
      <c r="B2374" s="0" t="n">
        <v>-41.0635071440337</v>
      </c>
      <c r="C2374" s="0" t="n">
        <f aca="false">6.87+(11*COS(7.23*POWER(B2374,3)))</f>
        <v>11.5926484774943</v>
      </c>
      <c r="D2374" s="0" t="n">
        <v>11.5926484774943</v>
      </c>
    </row>
    <row r="2375" customFormat="false" ht="13.8" hidden="false" customHeight="false" outlineLevel="0" collapsed="false">
      <c r="A2375" s="0" t="n">
        <f aca="true">-50+RAND()*(50--50)</f>
        <v>14.6761409600402</v>
      </c>
      <c r="B2375" s="0" t="n">
        <v>22.2908067773207</v>
      </c>
      <c r="C2375" s="0" t="n">
        <f aca="false">6.87+(11*COS(7.23*POWER(B2375,3)))</f>
        <v>14.9441744645708</v>
      </c>
      <c r="D2375" s="0" t="n">
        <v>14.9441744645708</v>
      </c>
    </row>
    <row r="2376" customFormat="false" ht="13.8" hidden="false" customHeight="false" outlineLevel="0" collapsed="false">
      <c r="A2376" s="0" t="n">
        <f aca="true">-50+RAND()*(50--50)</f>
        <v>13.0847790964026</v>
      </c>
      <c r="B2376" s="0" t="n">
        <v>48.255734906879</v>
      </c>
      <c r="C2376" s="0" t="n">
        <f aca="false">6.87+(11*COS(7.23*POWER(B2376,3)))</f>
        <v>17.8675278421742</v>
      </c>
      <c r="D2376" s="0" t="n">
        <v>17.8675278421742</v>
      </c>
    </row>
    <row r="2377" customFormat="false" ht="13.8" hidden="false" customHeight="false" outlineLevel="0" collapsed="false">
      <c r="A2377" s="0" t="n">
        <f aca="true">-50+RAND()*(50--50)</f>
        <v>13.9893469126313</v>
      </c>
      <c r="B2377" s="0" t="n">
        <v>31.203179835159</v>
      </c>
      <c r="C2377" s="0" t="n">
        <f aca="false">6.87+(11*COS(7.23*POWER(B2377,3)))</f>
        <v>2.01310574490363</v>
      </c>
      <c r="D2377" s="0" t="n">
        <v>2.01310574490363</v>
      </c>
    </row>
    <row r="2378" customFormat="false" ht="13.8" hidden="false" customHeight="false" outlineLevel="0" collapsed="false">
      <c r="A2378" s="0" t="n">
        <f aca="true">-50+RAND()*(50--50)</f>
        <v>34.0673698195163</v>
      </c>
      <c r="B2378" s="0" t="n">
        <v>1.68502747268317</v>
      </c>
      <c r="C2378" s="0" t="n">
        <f aca="false">6.87+(11*COS(7.23*POWER(B2378,3)))</f>
        <v>-4.12394801612755</v>
      </c>
      <c r="D2378" s="0" t="n">
        <v>-4.12394801612755</v>
      </c>
    </row>
    <row r="2379" customFormat="false" ht="13.8" hidden="false" customHeight="false" outlineLevel="0" collapsed="false">
      <c r="A2379" s="0" t="n">
        <f aca="true">-50+RAND()*(50--50)</f>
        <v>15.653085835209</v>
      </c>
      <c r="B2379" s="0" t="n">
        <v>17.7675002578055</v>
      </c>
      <c r="C2379" s="0" t="n">
        <f aca="false">6.87+(11*COS(7.23*POWER(B2379,3)))</f>
        <v>14.6133405756076</v>
      </c>
      <c r="D2379" s="0" t="n">
        <v>14.6133405756076</v>
      </c>
    </row>
    <row r="2380" customFormat="false" ht="13.8" hidden="false" customHeight="false" outlineLevel="0" collapsed="false">
      <c r="A2380" s="0" t="n">
        <f aca="true">-50+RAND()*(50--50)</f>
        <v>3.41672807391745</v>
      </c>
      <c r="B2380" s="0" t="n">
        <v>-25.6504585294777</v>
      </c>
      <c r="C2380" s="0" t="n">
        <f aca="false">6.87+(11*COS(7.23*POWER(B2380,3)))</f>
        <v>7.46681674409394</v>
      </c>
      <c r="D2380" s="0" t="n">
        <v>7.46681674409394</v>
      </c>
    </row>
    <row r="2381" customFormat="false" ht="13.8" hidden="false" customHeight="false" outlineLevel="0" collapsed="false">
      <c r="A2381" s="0" t="n">
        <f aca="true">-50+RAND()*(50--50)</f>
        <v>-36.1459030146085</v>
      </c>
      <c r="B2381" s="0" t="n">
        <v>49.6267915551339</v>
      </c>
      <c r="C2381" s="0" t="n">
        <f aca="false">6.87+(11*COS(7.23*POWER(B2381,3)))</f>
        <v>-2.27233115029772</v>
      </c>
      <c r="D2381" s="0" t="n">
        <v>-2.27233115029772</v>
      </c>
    </row>
    <row r="2382" customFormat="false" ht="13.8" hidden="false" customHeight="false" outlineLevel="0" collapsed="false">
      <c r="A2382" s="0" t="n">
        <f aca="true">-50+RAND()*(50--50)</f>
        <v>-46.8776650312696</v>
      </c>
      <c r="B2382" s="0" t="n">
        <v>33.0287312160196</v>
      </c>
      <c r="C2382" s="0" t="n">
        <f aca="false">6.87+(11*COS(7.23*POWER(B2382,3)))</f>
        <v>-3.75944415248359</v>
      </c>
      <c r="D2382" s="0" t="n">
        <v>-3.75944415248359</v>
      </c>
    </row>
    <row r="2383" customFormat="false" ht="13.8" hidden="false" customHeight="false" outlineLevel="0" collapsed="false">
      <c r="A2383" s="0" t="n">
        <f aca="true">-50+RAND()*(50--50)</f>
        <v>-19.2739480077125</v>
      </c>
      <c r="B2383" s="0" t="n">
        <v>-5.6055598935526</v>
      </c>
      <c r="C2383" s="0" t="n">
        <f aca="false">6.87+(11*COS(7.23*POWER(B2383,3)))</f>
        <v>2.3189001458916</v>
      </c>
      <c r="D2383" s="0" t="n">
        <v>2.3189001458916</v>
      </c>
    </row>
    <row r="2384" customFormat="false" ht="13.8" hidden="false" customHeight="false" outlineLevel="0" collapsed="false">
      <c r="A2384" s="0" t="n">
        <f aca="true">-50+RAND()*(50--50)</f>
        <v>-15.167610713483</v>
      </c>
      <c r="B2384" s="0" t="n">
        <v>-42.97887751302</v>
      </c>
      <c r="C2384" s="0" t="n">
        <f aca="false">6.87+(11*COS(7.23*POWER(B2384,3)))</f>
        <v>12.0025612298061</v>
      </c>
      <c r="D2384" s="0" t="n">
        <v>12.0025612298061</v>
      </c>
    </row>
    <row r="2385" customFormat="false" ht="13.8" hidden="false" customHeight="false" outlineLevel="0" collapsed="false">
      <c r="A2385" s="0" t="n">
        <f aca="true">-50+RAND()*(50--50)</f>
        <v>-5.45624244636979</v>
      </c>
      <c r="B2385" s="0" t="n">
        <v>42.3409704000608</v>
      </c>
      <c r="C2385" s="0" t="n">
        <f aca="false">6.87+(11*COS(7.23*POWER(B2385,3)))</f>
        <v>-3.26736842026337</v>
      </c>
      <c r="D2385" s="0" t="n">
        <v>-3.26736842026337</v>
      </c>
    </row>
    <row r="2386" customFormat="false" ht="13.8" hidden="false" customHeight="false" outlineLevel="0" collapsed="false">
      <c r="A2386" s="0" t="n">
        <f aca="true">-50+RAND()*(50--50)</f>
        <v>-43.5683213568621</v>
      </c>
      <c r="B2386" s="0" t="n">
        <v>-19.5501934260683</v>
      </c>
      <c r="C2386" s="0" t="n">
        <f aca="false">6.87+(11*COS(7.23*POWER(B2386,3)))</f>
        <v>4.78054813462323</v>
      </c>
      <c r="D2386" s="0" t="n">
        <v>4.78054813462323</v>
      </c>
    </row>
    <row r="2387" customFormat="false" ht="13.8" hidden="false" customHeight="false" outlineLevel="0" collapsed="false">
      <c r="A2387" s="0" t="n">
        <f aca="true">-50+RAND()*(50--50)</f>
        <v>-20.7700738997543</v>
      </c>
      <c r="B2387" s="0" t="n">
        <v>7.48976464488111</v>
      </c>
      <c r="C2387" s="0" t="n">
        <f aca="false">6.87+(11*COS(7.23*POWER(B2387,3)))</f>
        <v>-3.82872106591691</v>
      </c>
      <c r="D2387" s="0" t="n">
        <v>-3.82872106591691</v>
      </c>
    </row>
    <row r="2388" customFormat="false" ht="13.8" hidden="false" customHeight="false" outlineLevel="0" collapsed="false">
      <c r="A2388" s="0" t="n">
        <f aca="true">-50+RAND()*(50--50)</f>
        <v>-18.3025813340275</v>
      </c>
      <c r="B2388" s="0" t="n">
        <v>-39.814213423924</v>
      </c>
      <c r="C2388" s="0" t="n">
        <f aca="false">6.87+(11*COS(7.23*POWER(B2388,3)))</f>
        <v>8.70042546440851</v>
      </c>
      <c r="D2388" s="0" t="n">
        <v>8.70042546440851</v>
      </c>
    </row>
    <row r="2389" customFormat="false" ht="13.8" hidden="false" customHeight="false" outlineLevel="0" collapsed="false">
      <c r="A2389" s="0" t="n">
        <f aca="true">-50+RAND()*(50--50)</f>
        <v>29.0710990881372</v>
      </c>
      <c r="B2389" s="0" t="n">
        <v>38.736231376372</v>
      </c>
      <c r="C2389" s="0" t="n">
        <f aca="false">6.87+(11*COS(7.23*POWER(B2389,3)))</f>
        <v>10.4977335610423</v>
      </c>
      <c r="D2389" s="0" t="n">
        <v>10.4977335610423</v>
      </c>
    </row>
    <row r="2390" customFormat="false" ht="13.8" hidden="false" customHeight="false" outlineLevel="0" collapsed="false">
      <c r="A2390" s="0" t="n">
        <f aca="true">-50+RAND()*(50--50)</f>
        <v>-31.1033587541637</v>
      </c>
      <c r="B2390" s="0" t="n">
        <v>48.9229759839874</v>
      </c>
      <c r="C2390" s="0" t="n">
        <f aca="false">6.87+(11*COS(7.23*POWER(B2390,3)))</f>
        <v>13.2603671478527</v>
      </c>
      <c r="D2390" s="0" t="n">
        <v>13.2603671478527</v>
      </c>
    </row>
    <row r="2391" customFormat="false" ht="13.8" hidden="false" customHeight="false" outlineLevel="0" collapsed="false">
      <c r="A2391" s="0" t="n">
        <f aca="true">-50+RAND()*(50--50)</f>
        <v>22.3150309930211</v>
      </c>
      <c r="B2391" s="0" t="n">
        <v>31.8702513612021</v>
      </c>
      <c r="C2391" s="0" t="n">
        <f aca="false">6.87+(11*COS(7.23*POWER(B2391,3)))</f>
        <v>17.7474521260265</v>
      </c>
      <c r="D2391" s="0" t="n">
        <v>17.7474521260265</v>
      </c>
    </row>
    <row r="2392" customFormat="false" ht="13.8" hidden="false" customHeight="false" outlineLevel="0" collapsed="false">
      <c r="A2392" s="0" t="n">
        <f aca="true">-50+RAND()*(50--50)</f>
        <v>-4.64693588829584</v>
      </c>
      <c r="B2392" s="0" t="n">
        <v>-20.1741925432195</v>
      </c>
      <c r="C2392" s="0" t="n">
        <f aca="false">6.87+(11*COS(7.23*POWER(B2392,3)))</f>
        <v>13.1719705388831</v>
      </c>
      <c r="D2392" s="0" t="n">
        <v>13.1719705388831</v>
      </c>
    </row>
    <row r="2393" customFormat="false" ht="13.8" hidden="false" customHeight="false" outlineLevel="0" collapsed="false">
      <c r="A2393" s="0" t="n">
        <f aca="true">-50+RAND()*(50--50)</f>
        <v>24.3630005890892</v>
      </c>
      <c r="B2393" s="0" t="n">
        <v>-36.8885207915081</v>
      </c>
      <c r="C2393" s="0" t="n">
        <f aca="false">6.87+(11*COS(7.23*POWER(B2393,3)))</f>
        <v>1.00501684634859</v>
      </c>
      <c r="D2393" s="0" t="n">
        <v>1.00501684634859</v>
      </c>
    </row>
    <row r="2394" customFormat="false" ht="13.8" hidden="false" customHeight="false" outlineLevel="0" collapsed="false">
      <c r="A2394" s="0" t="n">
        <f aca="true">-50+RAND()*(50--50)</f>
        <v>-5.15694978409536</v>
      </c>
      <c r="B2394" s="0" t="n">
        <v>23.1850380260728</v>
      </c>
      <c r="C2394" s="0" t="n">
        <f aca="false">6.87+(11*COS(7.23*POWER(B2394,3)))</f>
        <v>16.5005222873953</v>
      </c>
      <c r="D2394" s="0" t="n">
        <v>16.5005222873953</v>
      </c>
    </row>
    <row r="2395" customFormat="false" ht="13.8" hidden="false" customHeight="false" outlineLevel="0" collapsed="false">
      <c r="A2395" s="0" t="n">
        <f aca="true">-50+RAND()*(50--50)</f>
        <v>-26.5179645803685</v>
      </c>
      <c r="B2395" s="0" t="n">
        <v>-40.2169346094553</v>
      </c>
      <c r="C2395" s="0" t="n">
        <f aca="false">6.87+(11*COS(7.23*POWER(B2395,3)))</f>
        <v>15.0319021173106</v>
      </c>
      <c r="D2395" s="0" t="n">
        <v>15.0319021173106</v>
      </c>
    </row>
    <row r="2396" customFormat="false" ht="13.8" hidden="false" customHeight="false" outlineLevel="0" collapsed="false">
      <c r="A2396" s="0" t="n">
        <f aca="true">-50+RAND()*(50--50)</f>
        <v>-48.6038219939358</v>
      </c>
      <c r="B2396" s="0" t="n">
        <v>22.5578575846733</v>
      </c>
      <c r="C2396" s="0" t="n">
        <f aca="false">6.87+(11*COS(7.23*POWER(B2396,3)))</f>
        <v>-3.66913616097854</v>
      </c>
      <c r="D2396" s="0" t="n">
        <v>-3.66913616097854</v>
      </c>
    </row>
    <row r="2397" customFormat="false" ht="13.8" hidden="false" customHeight="false" outlineLevel="0" collapsed="false">
      <c r="A2397" s="0" t="n">
        <f aca="true">-50+RAND()*(50--50)</f>
        <v>23.838138563302</v>
      </c>
      <c r="B2397" s="0" t="n">
        <v>-28.6851484555588</v>
      </c>
      <c r="C2397" s="0" t="n">
        <f aca="false">6.87+(11*COS(7.23*POWER(B2397,3)))</f>
        <v>17.869177221124</v>
      </c>
      <c r="D2397" s="0" t="n">
        <v>17.869177221124</v>
      </c>
    </row>
    <row r="2398" customFormat="false" ht="13.8" hidden="false" customHeight="false" outlineLevel="0" collapsed="false">
      <c r="A2398" s="0" t="n">
        <f aca="true">-50+RAND()*(50--50)</f>
        <v>42.3055257248567</v>
      </c>
      <c r="B2398" s="0" t="n">
        <v>-18.0763817073132</v>
      </c>
      <c r="C2398" s="0" t="n">
        <f aca="false">6.87+(11*COS(7.23*POWER(B2398,3)))</f>
        <v>-1.18541660508947</v>
      </c>
      <c r="D2398" s="0" t="n">
        <v>-1.18541660508947</v>
      </c>
    </row>
    <row r="2399" customFormat="false" ht="13.8" hidden="false" customHeight="false" outlineLevel="0" collapsed="false">
      <c r="A2399" s="0" t="n">
        <f aca="true">-50+RAND()*(50--50)</f>
        <v>-16.7104790670599</v>
      </c>
      <c r="B2399" s="0" t="n">
        <v>4.29733275642599</v>
      </c>
      <c r="C2399" s="0" t="n">
        <f aca="false">6.87+(11*COS(7.23*POWER(B2399,3)))</f>
        <v>2.32524224924116</v>
      </c>
      <c r="D2399" s="0" t="n">
        <v>2.32524224924116</v>
      </c>
    </row>
    <row r="2400" customFormat="false" ht="13.8" hidden="false" customHeight="false" outlineLevel="0" collapsed="false">
      <c r="A2400" s="0" t="n">
        <f aca="true">-50+RAND()*(50--50)</f>
        <v>-34.6124851505664</v>
      </c>
      <c r="B2400" s="0" t="n">
        <v>23.561942668251</v>
      </c>
      <c r="C2400" s="0" t="n">
        <f aca="false">6.87+(11*COS(7.23*POWER(B2400,3)))</f>
        <v>16.2847451932034</v>
      </c>
      <c r="D2400" s="0" t="n">
        <v>16.2847451932034</v>
      </c>
    </row>
    <row r="2401" customFormat="false" ht="13.8" hidden="false" customHeight="false" outlineLevel="0" collapsed="false">
      <c r="A2401" s="0" t="n">
        <f aca="true">-50+RAND()*(50--50)</f>
        <v>28.6264130434807</v>
      </c>
      <c r="B2401" s="0" t="n">
        <v>-33.6021404628676</v>
      </c>
      <c r="C2401" s="0" t="n">
        <f aca="false">6.87+(11*COS(7.23*POWER(B2401,3)))</f>
        <v>-3.78942345228179</v>
      </c>
      <c r="D2401" s="0" t="n">
        <v>-3.78942345228179</v>
      </c>
    </row>
    <row r="2402" customFormat="false" ht="13.8" hidden="false" customHeight="false" outlineLevel="0" collapsed="false">
      <c r="A2402" s="0" t="n">
        <f aca="true">-50+RAND()*(50--50)</f>
        <v>24.8054067526347</v>
      </c>
      <c r="B2402" s="0" t="n">
        <v>41.8135117123055</v>
      </c>
      <c r="C2402" s="0" t="n">
        <f aca="false">6.87+(11*COS(7.23*POWER(B2402,3)))</f>
        <v>7.67486755602111</v>
      </c>
      <c r="D2402" s="0" t="n">
        <v>7.67486755602111</v>
      </c>
    </row>
    <row r="2403" customFormat="false" ht="13.8" hidden="false" customHeight="false" outlineLevel="0" collapsed="false">
      <c r="A2403" s="0" t="n">
        <f aca="true">-50+RAND()*(50--50)</f>
        <v>49.9320494332737</v>
      </c>
      <c r="B2403" s="0" t="n">
        <v>-26.8392782406632</v>
      </c>
      <c r="C2403" s="0" t="n">
        <f aca="false">6.87+(11*COS(7.23*POWER(B2403,3)))</f>
        <v>17.7115823936357</v>
      </c>
      <c r="D2403" s="0" t="n">
        <v>17.7115823936357</v>
      </c>
    </row>
    <row r="2404" customFormat="false" ht="13.8" hidden="false" customHeight="false" outlineLevel="0" collapsed="false">
      <c r="A2404" s="0" t="n">
        <f aca="true">-50+RAND()*(50--50)</f>
        <v>-9.75809429204369</v>
      </c>
      <c r="B2404" s="0" t="n">
        <v>41.727511612651</v>
      </c>
      <c r="C2404" s="0" t="n">
        <f aca="false">6.87+(11*COS(7.23*POWER(B2404,3)))</f>
        <v>8.60623653152844</v>
      </c>
      <c r="D2404" s="0" t="n">
        <v>8.60623653152844</v>
      </c>
    </row>
    <row r="2405" customFormat="false" ht="13.8" hidden="false" customHeight="false" outlineLevel="0" collapsed="false">
      <c r="A2405" s="0" t="n">
        <f aca="true">-50+RAND()*(50--50)</f>
        <v>13.6122426855338</v>
      </c>
      <c r="B2405" s="0" t="n">
        <v>-37.3364434959197</v>
      </c>
      <c r="C2405" s="0" t="n">
        <f aca="false">6.87+(11*COS(7.23*POWER(B2405,3)))</f>
        <v>-2.32759610117195</v>
      </c>
      <c r="D2405" s="0" t="n">
        <v>-2.32759610117195</v>
      </c>
    </row>
    <row r="2406" customFormat="false" ht="13.8" hidden="false" customHeight="false" outlineLevel="0" collapsed="false">
      <c r="A2406" s="0" t="n">
        <f aca="true">-50+RAND()*(50--50)</f>
        <v>30.8389052523679</v>
      </c>
      <c r="B2406" s="0" t="n">
        <v>27.7299221438055</v>
      </c>
      <c r="C2406" s="0" t="n">
        <f aca="false">6.87+(11*COS(7.23*POWER(B2406,3)))</f>
        <v>17.6075175504819</v>
      </c>
      <c r="D2406" s="0" t="n">
        <v>17.6075175504819</v>
      </c>
    </row>
    <row r="2407" customFormat="false" ht="13.8" hidden="false" customHeight="false" outlineLevel="0" collapsed="false">
      <c r="A2407" s="0" t="n">
        <f aca="true">-50+RAND()*(50--50)</f>
        <v>-36.591457171822</v>
      </c>
      <c r="B2407" s="0" t="n">
        <v>-47.7208459121181</v>
      </c>
      <c r="C2407" s="0" t="n">
        <f aca="false">6.87+(11*COS(7.23*POWER(B2407,3)))</f>
        <v>6.90109782237984</v>
      </c>
      <c r="D2407" s="0" t="n">
        <v>6.90109782237984</v>
      </c>
    </row>
    <row r="2408" customFormat="false" ht="13.8" hidden="false" customHeight="false" outlineLevel="0" collapsed="false">
      <c r="A2408" s="0" t="n">
        <f aca="true">-50+RAND()*(50--50)</f>
        <v>-35.4208896433382</v>
      </c>
      <c r="B2408" s="0" t="n">
        <v>48.3123370204683</v>
      </c>
      <c r="C2408" s="0" t="n">
        <f aca="false">6.87+(11*COS(7.23*POWER(B2408,3)))</f>
        <v>-3.94441221304863</v>
      </c>
      <c r="D2408" s="0" t="n">
        <v>-3.94441221304863</v>
      </c>
    </row>
    <row r="2409" customFormat="false" ht="13.8" hidden="false" customHeight="false" outlineLevel="0" collapsed="false">
      <c r="A2409" s="0" t="n">
        <f aca="true">-50+RAND()*(50--50)</f>
        <v>-4.25865961326429</v>
      </c>
      <c r="B2409" s="0" t="n">
        <v>-23.1512574063454</v>
      </c>
      <c r="C2409" s="0" t="n">
        <f aca="false">6.87+(11*COS(7.23*POWER(B2409,3)))</f>
        <v>-4.09135580978197</v>
      </c>
      <c r="D2409" s="0" t="n">
        <v>-4.09135580978197</v>
      </c>
    </row>
    <row r="2410" customFormat="false" ht="13.8" hidden="false" customHeight="false" outlineLevel="0" collapsed="false">
      <c r="A2410" s="0" t="n">
        <f aca="true">-50+RAND()*(50--50)</f>
        <v>15.218092109248</v>
      </c>
      <c r="B2410" s="0" t="n">
        <v>-13.7295180412519</v>
      </c>
      <c r="C2410" s="0" t="n">
        <f aca="false">6.87+(11*COS(7.23*POWER(B2410,3)))</f>
        <v>17.8684616888095</v>
      </c>
      <c r="D2410" s="0" t="n">
        <v>17.8684616888095</v>
      </c>
    </row>
    <row r="2411" customFormat="false" ht="13.8" hidden="false" customHeight="false" outlineLevel="0" collapsed="false">
      <c r="A2411" s="0" t="n">
        <f aca="true">-50+RAND()*(50--50)</f>
        <v>-7.2357076648844</v>
      </c>
      <c r="B2411" s="0" t="n">
        <v>-12.3033474839143</v>
      </c>
      <c r="C2411" s="0" t="n">
        <f aca="false">6.87+(11*COS(7.23*POWER(B2411,3)))</f>
        <v>17.6720707743923</v>
      </c>
      <c r="D2411" s="0" t="n">
        <v>17.6720707743923</v>
      </c>
    </row>
    <row r="2412" customFormat="false" ht="13.8" hidden="false" customHeight="false" outlineLevel="0" collapsed="false">
      <c r="A2412" s="0" t="n">
        <f aca="true">-50+RAND()*(50--50)</f>
        <v>3.65348288566098</v>
      </c>
      <c r="B2412" s="0" t="n">
        <v>-42.1015837382765</v>
      </c>
      <c r="C2412" s="0" t="n">
        <f aca="false">6.87+(11*COS(7.23*POWER(B2412,3)))</f>
        <v>-2.93519548036993</v>
      </c>
      <c r="D2412" s="0" t="n">
        <v>-2.93519548036993</v>
      </c>
    </row>
    <row r="2413" customFormat="false" ht="13.8" hidden="false" customHeight="false" outlineLevel="0" collapsed="false">
      <c r="A2413" s="0" t="n">
        <f aca="true">-50+RAND()*(50--50)</f>
        <v>-20.6115425848555</v>
      </c>
      <c r="B2413" s="0" t="n">
        <v>-37.2131727090275</v>
      </c>
      <c r="C2413" s="0" t="n">
        <f aca="false">6.87+(11*COS(7.23*POWER(B2413,3)))</f>
        <v>12.8978168442704</v>
      </c>
      <c r="D2413" s="0" t="n">
        <v>12.8978168442704</v>
      </c>
    </row>
    <row r="2414" customFormat="false" ht="13.8" hidden="false" customHeight="false" outlineLevel="0" collapsed="false">
      <c r="A2414" s="0" t="n">
        <f aca="true">-50+RAND()*(50--50)</f>
        <v>0.728211800063207</v>
      </c>
      <c r="B2414" s="0" t="n">
        <v>-9.64762643887723</v>
      </c>
      <c r="C2414" s="0" t="n">
        <f aca="false">6.87+(11*COS(7.23*POWER(B2414,3)))</f>
        <v>4.51198888156408</v>
      </c>
      <c r="D2414" s="0" t="n">
        <v>4.51198888156408</v>
      </c>
    </row>
    <row r="2415" customFormat="false" ht="13.8" hidden="false" customHeight="false" outlineLevel="0" collapsed="false">
      <c r="A2415" s="0" t="n">
        <f aca="true">-50+RAND()*(50--50)</f>
        <v>-16.3647338762088</v>
      </c>
      <c r="B2415" s="0" t="n">
        <v>-31.2910597072114</v>
      </c>
      <c r="C2415" s="0" t="n">
        <f aca="false">6.87+(11*COS(7.23*POWER(B2415,3)))</f>
        <v>14.8962408079875</v>
      </c>
      <c r="D2415" s="0" t="n">
        <v>14.8962408079875</v>
      </c>
    </row>
    <row r="2416" customFormat="false" ht="13.8" hidden="false" customHeight="false" outlineLevel="0" collapsed="false">
      <c r="A2416" s="0" t="n">
        <f aca="true">-50+RAND()*(50--50)</f>
        <v>-44.2708186734299</v>
      </c>
      <c r="B2416" s="0" t="n">
        <v>38.4804636320712</v>
      </c>
      <c r="C2416" s="0" t="n">
        <f aca="false">6.87+(11*COS(7.23*POWER(B2416,3)))</f>
        <v>15.9778648969685</v>
      </c>
      <c r="D2416" s="0" t="n">
        <v>15.9778648969685</v>
      </c>
    </row>
    <row r="2417" customFormat="false" ht="13.8" hidden="false" customHeight="false" outlineLevel="0" collapsed="false">
      <c r="A2417" s="0" t="n">
        <f aca="true">-50+RAND()*(50--50)</f>
        <v>-31.8213151672644</v>
      </c>
      <c r="B2417" s="0" t="n">
        <v>-21.4605629011047</v>
      </c>
      <c r="C2417" s="0" t="n">
        <f aca="false">6.87+(11*COS(7.23*POWER(B2417,3)))</f>
        <v>11.8080002173315</v>
      </c>
      <c r="D2417" s="0" t="n">
        <v>11.8080002173315</v>
      </c>
    </row>
    <row r="2418" customFormat="false" ht="13.8" hidden="false" customHeight="false" outlineLevel="0" collapsed="false">
      <c r="A2418" s="0" t="n">
        <f aca="true">-50+RAND()*(50--50)</f>
        <v>-16.117749167879</v>
      </c>
      <c r="B2418" s="0" t="n">
        <v>-17.9219753385725</v>
      </c>
      <c r="C2418" s="0" t="n">
        <f aca="false">6.87+(11*COS(7.23*POWER(B2418,3)))</f>
        <v>16.962353670456</v>
      </c>
      <c r="D2418" s="0" t="n">
        <v>16.962353670456</v>
      </c>
    </row>
    <row r="2419" customFormat="false" ht="13.8" hidden="false" customHeight="false" outlineLevel="0" collapsed="false">
      <c r="A2419" s="0" t="n">
        <f aca="true">-50+RAND()*(50--50)</f>
        <v>18.1508913157932</v>
      </c>
      <c r="B2419" s="0" t="n">
        <v>41.7724415380733</v>
      </c>
      <c r="C2419" s="0" t="n">
        <f aca="false">6.87+(11*COS(7.23*POWER(B2419,3)))</f>
        <v>14.5906021152641</v>
      </c>
      <c r="D2419" s="0" t="n">
        <v>14.5906021152641</v>
      </c>
    </row>
    <row r="2420" customFormat="false" ht="13.8" hidden="false" customHeight="false" outlineLevel="0" collapsed="false">
      <c r="A2420" s="0" t="n">
        <f aca="true">-50+RAND()*(50--50)</f>
        <v>-36.7514001693098</v>
      </c>
      <c r="B2420" s="0" t="n">
        <v>-7.45938228659012</v>
      </c>
      <c r="C2420" s="0" t="n">
        <f aca="false">6.87+(11*COS(7.23*POWER(B2420,3)))</f>
        <v>-1.9067649189246</v>
      </c>
      <c r="D2420" s="0" t="n">
        <v>-1.9067649189246</v>
      </c>
    </row>
    <row r="2421" customFormat="false" ht="13.8" hidden="false" customHeight="false" outlineLevel="0" collapsed="false">
      <c r="A2421" s="0" t="n">
        <f aca="true">-50+RAND()*(50--50)</f>
        <v>-30.6206551780475</v>
      </c>
      <c r="B2421" s="0" t="n">
        <v>49.7850119186805</v>
      </c>
      <c r="C2421" s="0" t="n">
        <f aca="false">6.87+(11*COS(7.23*POWER(B2421,3)))</f>
        <v>13.932115685883</v>
      </c>
      <c r="D2421" s="0" t="n">
        <v>13.932115685883</v>
      </c>
    </row>
    <row r="2422" customFormat="false" ht="13.8" hidden="false" customHeight="false" outlineLevel="0" collapsed="false">
      <c r="A2422" s="0" t="n">
        <f aca="true">-50+RAND()*(50--50)</f>
        <v>42.3858139871871</v>
      </c>
      <c r="B2422" s="0" t="n">
        <v>-34.5397743075443</v>
      </c>
      <c r="C2422" s="0" t="n">
        <f aca="false">6.87+(11*COS(7.23*POWER(B2422,3)))</f>
        <v>14.5653874922784</v>
      </c>
      <c r="D2422" s="0" t="n">
        <v>14.5653874922784</v>
      </c>
    </row>
    <row r="2423" customFormat="false" ht="13.8" hidden="false" customHeight="false" outlineLevel="0" collapsed="false">
      <c r="A2423" s="0" t="n">
        <f aca="true">-50+RAND()*(50--50)</f>
        <v>-12.4592941869637</v>
      </c>
      <c r="B2423" s="0" t="n">
        <v>-46.703461326321</v>
      </c>
      <c r="C2423" s="0" t="n">
        <f aca="false">6.87+(11*COS(7.23*POWER(B2423,3)))</f>
        <v>17.1625505208455</v>
      </c>
      <c r="D2423" s="0" t="n">
        <v>17.1625505208455</v>
      </c>
    </row>
    <row r="2424" customFormat="false" ht="13.8" hidden="false" customHeight="false" outlineLevel="0" collapsed="false">
      <c r="A2424" s="0" t="n">
        <f aca="true">-50+RAND()*(50--50)</f>
        <v>-39.2119837560021</v>
      </c>
      <c r="B2424" s="0" t="n">
        <v>-24.0699536587584</v>
      </c>
      <c r="C2424" s="0" t="n">
        <f aca="false">6.87+(11*COS(7.23*POWER(B2424,3)))</f>
        <v>0.0206610107381451</v>
      </c>
      <c r="D2424" s="0" t="n">
        <v>0.0206610107381451</v>
      </c>
    </row>
    <row r="2425" customFormat="false" ht="13.8" hidden="false" customHeight="false" outlineLevel="0" collapsed="false">
      <c r="A2425" s="0" t="n">
        <f aca="true">-50+RAND()*(50--50)</f>
        <v>16.3505696908992</v>
      </c>
      <c r="B2425" s="0" t="n">
        <v>-20.6197507065725</v>
      </c>
      <c r="C2425" s="0" t="n">
        <f aca="false">6.87+(11*COS(7.23*POWER(B2425,3)))</f>
        <v>16.3971845518407</v>
      </c>
      <c r="D2425" s="0" t="n">
        <v>16.3971845518407</v>
      </c>
    </row>
    <row r="2426" customFormat="false" ht="13.8" hidden="false" customHeight="false" outlineLevel="0" collapsed="false">
      <c r="A2426" s="0" t="n">
        <f aca="true">-50+RAND()*(50--50)</f>
        <v>43.8308736316532</v>
      </c>
      <c r="B2426" s="0" t="n">
        <v>27.5053922234489</v>
      </c>
      <c r="C2426" s="0" t="n">
        <f aca="false">6.87+(11*COS(7.23*POWER(B2426,3)))</f>
        <v>12.8169543982073</v>
      </c>
      <c r="D2426" s="0" t="n">
        <v>12.8169543982073</v>
      </c>
    </row>
    <row r="2427" customFormat="false" ht="13.8" hidden="false" customHeight="false" outlineLevel="0" collapsed="false">
      <c r="A2427" s="0" t="n">
        <f aca="true">-50+RAND()*(50--50)</f>
        <v>13.0590521127744</v>
      </c>
      <c r="B2427" s="0" t="n">
        <v>-21.5574316232488</v>
      </c>
      <c r="C2427" s="0" t="n">
        <f aca="false">6.87+(11*COS(7.23*POWER(B2427,3)))</f>
        <v>14.9308511645841</v>
      </c>
      <c r="D2427" s="0" t="n">
        <v>14.9308511645841</v>
      </c>
    </row>
    <row r="2428" customFormat="false" ht="13.8" hidden="false" customHeight="false" outlineLevel="0" collapsed="false">
      <c r="A2428" s="0" t="n">
        <f aca="true">-50+RAND()*(50--50)</f>
        <v>45.336745000646</v>
      </c>
      <c r="B2428" s="0" t="n">
        <v>-12.9029956779499</v>
      </c>
      <c r="C2428" s="0" t="n">
        <f aca="false">6.87+(11*COS(7.23*POWER(B2428,3)))</f>
        <v>15.577422682347</v>
      </c>
      <c r="D2428" s="0" t="n">
        <v>15.577422682347</v>
      </c>
    </row>
    <row r="2429" customFormat="false" ht="13.8" hidden="false" customHeight="false" outlineLevel="0" collapsed="false">
      <c r="A2429" s="0" t="n">
        <f aca="true">-50+RAND()*(50--50)</f>
        <v>-19.4058400526716</v>
      </c>
      <c r="B2429" s="0" t="n">
        <v>-44.2408020132244</v>
      </c>
      <c r="C2429" s="0" t="n">
        <f aca="false">6.87+(11*COS(7.23*POWER(B2429,3)))</f>
        <v>-3.56992472324662</v>
      </c>
      <c r="D2429" s="0" t="n">
        <v>-3.56992472324662</v>
      </c>
    </row>
    <row r="2430" customFormat="false" ht="13.8" hidden="false" customHeight="false" outlineLevel="0" collapsed="false">
      <c r="A2430" s="0" t="n">
        <f aca="true">-50+RAND()*(50--50)</f>
        <v>16.546717475843</v>
      </c>
      <c r="B2430" s="0" t="n">
        <v>36.6115216677336</v>
      </c>
      <c r="C2430" s="0" t="n">
        <f aca="false">6.87+(11*COS(7.23*POWER(B2430,3)))</f>
        <v>9.11707183988849</v>
      </c>
      <c r="D2430" s="0" t="n">
        <v>9.11707183988849</v>
      </c>
    </row>
    <row r="2431" customFormat="false" ht="13.8" hidden="false" customHeight="false" outlineLevel="0" collapsed="false">
      <c r="A2431" s="0" t="n">
        <f aca="true">-50+RAND()*(50--50)</f>
        <v>-43.3979311833576</v>
      </c>
      <c r="B2431" s="0" t="n">
        <v>-32.5283641603079</v>
      </c>
      <c r="C2431" s="0" t="n">
        <f aca="false">6.87+(11*COS(7.23*POWER(B2431,3)))</f>
        <v>-3.56035018638375</v>
      </c>
      <c r="D2431" s="0" t="n">
        <v>-3.56035018638375</v>
      </c>
    </row>
    <row r="2432" customFormat="false" ht="13.8" hidden="false" customHeight="false" outlineLevel="0" collapsed="false">
      <c r="A2432" s="0" t="n">
        <f aca="true">-50+RAND()*(50--50)</f>
        <v>4.37348398155316</v>
      </c>
      <c r="B2432" s="0" t="n">
        <v>7.77078617441298</v>
      </c>
      <c r="C2432" s="0" t="n">
        <f aca="false">6.87+(11*COS(7.23*POWER(B2432,3)))</f>
        <v>17.3252273009889</v>
      </c>
      <c r="D2432" s="0" t="n">
        <v>17.3252273009889</v>
      </c>
    </row>
    <row r="2433" customFormat="false" ht="13.8" hidden="false" customHeight="false" outlineLevel="0" collapsed="false">
      <c r="A2433" s="0" t="n">
        <f aca="true">-50+RAND()*(50--50)</f>
        <v>33.8200976017075</v>
      </c>
      <c r="B2433" s="0" t="n">
        <v>-15.9544123988623</v>
      </c>
      <c r="C2433" s="0" t="n">
        <f aca="false">6.87+(11*COS(7.23*POWER(B2433,3)))</f>
        <v>17.2253011691405</v>
      </c>
      <c r="D2433" s="0" t="n">
        <v>17.2253011691405</v>
      </c>
    </row>
    <row r="2434" customFormat="false" ht="13.8" hidden="false" customHeight="false" outlineLevel="0" collapsed="false">
      <c r="A2434" s="0" t="n">
        <f aca="true">-50+RAND()*(50--50)</f>
        <v>30.9080806644056</v>
      </c>
      <c r="B2434" s="0" t="n">
        <v>-43.7490042809788</v>
      </c>
      <c r="C2434" s="0" t="n">
        <f aca="false">6.87+(11*COS(7.23*POWER(B2434,3)))</f>
        <v>-4.11329139155858</v>
      </c>
      <c r="D2434" s="0" t="n">
        <v>-4.11329139155858</v>
      </c>
    </row>
    <row r="2435" customFormat="false" ht="13.8" hidden="false" customHeight="false" outlineLevel="0" collapsed="false">
      <c r="A2435" s="0" t="n">
        <f aca="true">-50+RAND()*(50--50)</f>
        <v>15.794402658971</v>
      </c>
      <c r="B2435" s="0" t="n">
        <v>-16.6865487791018</v>
      </c>
      <c r="C2435" s="0" t="n">
        <f aca="false">6.87+(11*COS(7.23*POWER(B2435,3)))</f>
        <v>-0.00780577884540534</v>
      </c>
      <c r="D2435" s="0" t="n">
        <v>-0.00780577884540534</v>
      </c>
    </row>
    <row r="2436" customFormat="false" ht="13.8" hidden="false" customHeight="false" outlineLevel="0" collapsed="false">
      <c r="A2436" s="0" t="n">
        <f aca="true">-50+RAND()*(50--50)</f>
        <v>21.531560212641</v>
      </c>
      <c r="B2436" s="0" t="n">
        <v>-16.6280624072174</v>
      </c>
      <c r="C2436" s="0" t="n">
        <f aca="false">6.87+(11*COS(7.23*POWER(B2436,3)))</f>
        <v>1.13159284098092</v>
      </c>
      <c r="D2436" s="0" t="n">
        <v>1.13159284098092</v>
      </c>
    </row>
    <row r="2437" customFormat="false" ht="13.8" hidden="false" customHeight="false" outlineLevel="0" collapsed="false">
      <c r="A2437" s="0" t="n">
        <f aca="true">-50+RAND()*(50--50)</f>
        <v>43.8598342112684</v>
      </c>
      <c r="B2437" s="0" t="n">
        <v>-6.83885254496345</v>
      </c>
      <c r="C2437" s="0" t="n">
        <f aca="false">6.87+(11*COS(7.23*POWER(B2437,3)))</f>
        <v>17.3073528143459</v>
      </c>
      <c r="D2437" s="0" t="n">
        <v>17.3073528143459</v>
      </c>
    </row>
    <row r="2438" customFormat="false" ht="13.8" hidden="false" customHeight="false" outlineLevel="0" collapsed="false">
      <c r="A2438" s="0" t="n">
        <f aca="true">-50+RAND()*(50--50)</f>
        <v>-24.5234855284902</v>
      </c>
      <c r="B2438" s="0" t="n">
        <v>-25.7272743723852</v>
      </c>
      <c r="C2438" s="0" t="n">
        <f aca="false">6.87+(11*COS(7.23*POWER(B2438,3)))</f>
        <v>6.98366804672946</v>
      </c>
      <c r="D2438" s="0" t="n">
        <v>6.98366804672946</v>
      </c>
    </row>
    <row r="2439" customFormat="false" ht="13.8" hidden="false" customHeight="false" outlineLevel="0" collapsed="false">
      <c r="A2439" s="0" t="n">
        <f aca="true">-50+RAND()*(50--50)</f>
        <v>-38.8731184647114</v>
      </c>
      <c r="B2439" s="0" t="n">
        <v>-44.7507189598559</v>
      </c>
      <c r="C2439" s="0" t="n">
        <f aca="false">6.87+(11*COS(7.23*POWER(B2439,3)))</f>
        <v>3.36568834050215</v>
      </c>
      <c r="D2439" s="0" t="n">
        <v>3.36568834050215</v>
      </c>
    </row>
    <row r="2440" customFormat="false" ht="13.8" hidden="false" customHeight="false" outlineLevel="0" collapsed="false">
      <c r="A2440" s="0" t="n">
        <f aca="true">-50+RAND()*(50--50)</f>
        <v>-13.0237123999043</v>
      </c>
      <c r="B2440" s="0" t="n">
        <v>48.3582769801955</v>
      </c>
      <c r="C2440" s="0" t="n">
        <f aca="false">6.87+(11*COS(7.23*POWER(B2440,3)))</f>
        <v>17.5459569440693</v>
      </c>
      <c r="D2440" s="0" t="n">
        <v>17.5459569440693</v>
      </c>
    </row>
    <row r="2441" customFormat="false" ht="13.8" hidden="false" customHeight="false" outlineLevel="0" collapsed="false">
      <c r="A2441" s="0" t="n">
        <f aca="true">-50+RAND()*(50--50)</f>
        <v>24.4146319919854</v>
      </c>
      <c r="B2441" s="0" t="n">
        <v>-7.14666657525089</v>
      </c>
      <c r="C2441" s="0" t="n">
        <f aca="false">6.87+(11*COS(7.23*POWER(B2441,3)))</f>
        <v>17.791273664715</v>
      </c>
      <c r="D2441" s="0" t="n">
        <v>17.791273664715</v>
      </c>
    </row>
    <row r="2442" customFormat="false" ht="13.8" hidden="false" customHeight="false" outlineLevel="0" collapsed="false">
      <c r="A2442" s="0" t="n">
        <f aca="true">-50+RAND()*(50--50)</f>
        <v>-36.2108442171393</v>
      </c>
      <c r="B2442" s="0" t="n">
        <v>10.0883704134892</v>
      </c>
      <c r="C2442" s="0" t="n">
        <f aca="false">6.87+(11*COS(7.23*POWER(B2442,3)))</f>
        <v>-3.89021588596335</v>
      </c>
      <c r="D2442" s="0" t="n">
        <v>-3.89021588596335</v>
      </c>
    </row>
    <row r="2443" customFormat="false" ht="13.8" hidden="false" customHeight="false" outlineLevel="0" collapsed="false">
      <c r="A2443" s="0" t="n">
        <f aca="true">-50+RAND()*(50--50)</f>
        <v>27.7879162407849</v>
      </c>
      <c r="B2443" s="0" t="n">
        <v>32.6773551565243</v>
      </c>
      <c r="C2443" s="0" t="n">
        <f aca="false">6.87+(11*COS(7.23*POWER(B2443,3)))</f>
        <v>6.52849544076726</v>
      </c>
      <c r="D2443" s="0" t="n">
        <v>6.52849544076726</v>
      </c>
    </row>
    <row r="2444" customFormat="false" ht="13.8" hidden="false" customHeight="false" outlineLevel="0" collapsed="false">
      <c r="A2444" s="0" t="n">
        <f aca="true">-50+RAND()*(50--50)</f>
        <v>41.3854767577218</v>
      </c>
      <c r="B2444" s="0" t="n">
        <v>45.2067060058396</v>
      </c>
      <c r="C2444" s="0" t="n">
        <f aca="false">6.87+(11*COS(7.23*POWER(B2444,3)))</f>
        <v>6.03106798717022</v>
      </c>
      <c r="D2444" s="0" t="n">
        <v>6.03106798717022</v>
      </c>
    </row>
    <row r="2445" customFormat="false" ht="13.8" hidden="false" customHeight="false" outlineLevel="0" collapsed="false">
      <c r="A2445" s="0" t="n">
        <f aca="true">-50+RAND()*(50--50)</f>
        <v>44.7267870341629</v>
      </c>
      <c r="B2445" s="0" t="n">
        <v>35.4088795031788</v>
      </c>
      <c r="C2445" s="0" t="n">
        <f aca="false">6.87+(11*COS(7.23*POWER(B2445,3)))</f>
        <v>11.161849705372</v>
      </c>
      <c r="D2445" s="0" t="n">
        <v>11.161849705372</v>
      </c>
    </row>
    <row r="2446" customFormat="false" ht="13.8" hidden="false" customHeight="false" outlineLevel="0" collapsed="false">
      <c r="A2446" s="0" t="n">
        <f aca="true">-50+RAND()*(50--50)</f>
        <v>3.56931063707714</v>
      </c>
      <c r="B2446" s="0" t="n">
        <v>37.3219129181986</v>
      </c>
      <c r="C2446" s="0" t="n">
        <f aca="false">6.87+(11*COS(7.23*POWER(B2446,3)))</f>
        <v>-4.10627811227978</v>
      </c>
      <c r="D2446" s="0" t="n">
        <v>-4.10627811227978</v>
      </c>
    </row>
    <row r="2447" customFormat="false" ht="13.8" hidden="false" customHeight="false" outlineLevel="0" collapsed="false">
      <c r="A2447" s="0" t="n">
        <f aca="true">-50+RAND()*(50--50)</f>
        <v>10.6851266952234</v>
      </c>
      <c r="B2447" s="0" t="n">
        <v>-35.4064226434107</v>
      </c>
      <c r="C2447" s="0" t="n">
        <f aca="false">6.87+(11*COS(7.23*POWER(B2447,3)))</f>
        <v>-3.52012718592895</v>
      </c>
      <c r="D2447" s="0" t="n">
        <v>-3.52012718592895</v>
      </c>
    </row>
    <row r="2448" customFormat="false" ht="13.8" hidden="false" customHeight="false" outlineLevel="0" collapsed="false">
      <c r="A2448" s="0" t="n">
        <f aca="true">-50+RAND()*(50--50)</f>
        <v>-18.0451851770695</v>
      </c>
      <c r="B2448" s="0" t="n">
        <v>14.5539469889223</v>
      </c>
      <c r="C2448" s="0" t="n">
        <f aca="false">6.87+(11*COS(7.23*POWER(B2448,3)))</f>
        <v>1.96914737709074</v>
      </c>
      <c r="D2448" s="0" t="n">
        <v>1.96914737709074</v>
      </c>
    </row>
    <row r="2449" customFormat="false" ht="13.8" hidden="false" customHeight="false" outlineLevel="0" collapsed="false">
      <c r="A2449" s="0" t="n">
        <f aca="true">-50+RAND()*(50--50)</f>
        <v>-39.5369655948952</v>
      </c>
      <c r="B2449" s="0" t="n">
        <v>37.774831024127</v>
      </c>
      <c r="C2449" s="0" t="n">
        <f aca="false">6.87+(11*COS(7.23*POWER(B2449,3)))</f>
        <v>15.452488785932</v>
      </c>
      <c r="D2449" s="0" t="n">
        <v>15.452488785932</v>
      </c>
    </row>
    <row r="2450" customFormat="false" ht="13.8" hidden="false" customHeight="false" outlineLevel="0" collapsed="false">
      <c r="A2450" s="0" t="n">
        <f aca="true">-50+RAND()*(50--50)</f>
        <v>-37.8031053882101</v>
      </c>
      <c r="B2450" s="0" t="n">
        <v>20.7788921603052</v>
      </c>
      <c r="C2450" s="0" t="n">
        <f aca="false">6.87+(11*COS(7.23*POWER(B2450,3)))</f>
        <v>-3.90195559859855</v>
      </c>
      <c r="D2450" s="0" t="n">
        <v>-3.90195559859855</v>
      </c>
    </row>
    <row r="2451" customFormat="false" ht="13.8" hidden="false" customHeight="false" outlineLevel="0" collapsed="false">
      <c r="A2451" s="0" t="n">
        <f aca="true">-50+RAND()*(50--50)</f>
        <v>-21.0179817302049</v>
      </c>
      <c r="B2451" s="0" t="n">
        <v>-18.1534268439517</v>
      </c>
      <c r="C2451" s="0" t="n">
        <f aca="false">6.87+(11*COS(7.23*POWER(B2451,3)))</f>
        <v>15.5949764975041</v>
      </c>
      <c r="D2451" s="0" t="n">
        <v>15.5949764975041</v>
      </c>
    </row>
    <row r="2452" customFormat="false" ht="13.8" hidden="false" customHeight="false" outlineLevel="0" collapsed="false">
      <c r="A2452" s="0" t="n">
        <f aca="true">-50+RAND()*(50--50)</f>
        <v>28.0632550202022</v>
      </c>
      <c r="B2452" s="0" t="n">
        <v>26.6130664329305</v>
      </c>
      <c r="C2452" s="0" t="n">
        <f aca="false">6.87+(11*COS(7.23*POWER(B2452,3)))</f>
        <v>11.3963619097592</v>
      </c>
      <c r="D2452" s="0" t="n">
        <v>11.3963619097592</v>
      </c>
    </row>
    <row r="2453" customFormat="false" ht="13.8" hidden="false" customHeight="false" outlineLevel="0" collapsed="false">
      <c r="A2453" s="0" t="n">
        <f aca="true">-50+RAND()*(50--50)</f>
        <v>-44.2244689576864</v>
      </c>
      <c r="B2453" s="0" t="n">
        <v>-2.44136588786464</v>
      </c>
      <c r="C2453" s="0" t="n">
        <f aca="false">6.87+(11*COS(7.23*POWER(B2453,3)))</f>
        <v>6.44962931634866</v>
      </c>
      <c r="D2453" s="0" t="n">
        <v>6.44962931634866</v>
      </c>
    </row>
    <row r="2454" customFormat="false" ht="13.8" hidden="false" customHeight="false" outlineLevel="0" collapsed="false">
      <c r="A2454" s="0" t="n">
        <f aca="true">-50+RAND()*(50--50)</f>
        <v>15.6517224361079</v>
      </c>
      <c r="B2454" s="0" t="n">
        <v>-17.5289127592507</v>
      </c>
      <c r="C2454" s="0" t="n">
        <f aca="false">6.87+(11*COS(7.23*POWER(B2454,3)))</f>
        <v>-2.12972195840639</v>
      </c>
      <c r="D2454" s="0" t="n">
        <v>-2.12972195840639</v>
      </c>
    </row>
    <row r="2455" customFormat="false" ht="13.8" hidden="false" customHeight="false" outlineLevel="0" collapsed="false">
      <c r="A2455" s="0" t="n">
        <f aca="true">-50+RAND()*(50--50)</f>
        <v>46.8141033044382</v>
      </c>
      <c r="B2455" s="0" t="n">
        <v>-11.1465902056729</v>
      </c>
      <c r="C2455" s="0" t="n">
        <f aca="false">6.87+(11*COS(7.23*POWER(B2455,3)))</f>
        <v>-1.18979467593346</v>
      </c>
      <c r="D2455" s="0" t="n">
        <v>-1.18979467593346</v>
      </c>
    </row>
    <row r="2456" customFormat="false" ht="13.8" hidden="false" customHeight="false" outlineLevel="0" collapsed="false">
      <c r="A2456" s="0" t="n">
        <f aca="true">-50+RAND()*(50--50)</f>
        <v>-38.2560428563281</v>
      </c>
      <c r="B2456" s="0" t="n">
        <v>3.02245851340094</v>
      </c>
      <c r="C2456" s="0" t="n">
        <f aca="false">6.87+(11*COS(7.23*POWER(B2456,3)))</f>
        <v>8.3602495371953</v>
      </c>
      <c r="D2456" s="0" t="n">
        <v>8.3602495371953</v>
      </c>
    </row>
    <row r="2457" customFormat="false" ht="13.8" hidden="false" customHeight="false" outlineLevel="0" collapsed="false">
      <c r="A2457" s="0" t="n">
        <f aca="true">-50+RAND()*(50--50)</f>
        <v>5.53764517401215</v>
      </c>
      <c r="B2457" s="0" t="n">
        <v>19.8238432428273</v>
      </c>
      <c r="C2457" s="0" t="n">
        <f aca="false">6.87+(11*COS(7.23*POWER(B2457,3)))</f>
        <v>-2.62700401306755</v>
      </c>
      <c r="D2457" s="0" t="n">
        <v>-2.62700401306755</v>
      </c>
    </row>
    <row r="2458" customFormat="false" ht="13.8" hidden="false" customHeight="false" outlineLevel="0" collapsed="false">
      <c r="A2458" s="0" t="n">
        <f aca="true">-50+RAND()*(50--50)</f>
        <v>-20.7344473460849</v>
      </c>
      <c r="B2458" s="0" t="n">
        <v>-9.71957907645897</v>
      </c>
      <c r="C2458" s="0" t="n">
        <f aca="false">6.87+(11*COS(7.23*POWER(B2458,3)))</f>
        <v>-2.89487931925717</v>
      </c>
      <c r="D2458" s="0" t="n">
        <v>-2.89487931925717</v>
      </c>
    </row>
    <row r="2459" customFormat="false" ht="13.8" hidden="false" customHeight="false" outlineLevel="0" collapsed="false">
      <c r="A2459" s="0" t="n">
        <f aca="true">-50+RAND()*(50--50)</f>
        <v>47.9072431742389</v>
      </c>
      <c r="B2459" s="0" t="n">
        <v>-32.7993797046286</v>
      </c>
      <c r="C2459" s="0" t="n">
        <f aca="false">6.87+(11*COS(7.23*POWER(B2459,3)))</f>
        <v>6.03951014604647</v>
      </c>
      <c r="D2459" s="0" t="n">
        <v>6.03951014604647</v>
      </c>
    </row>
    <row r="2460" customFormat="false" ht="13.8" hidden="false" customHeight="false" outlineLevel="0" collapsed="false">
      <c r="A2460" s="0" t="n">
        <f aca="true">-50+RAND()*(50--50)</f>
        <v>-25.3442523077421</v>
      </c>
      <c r="B2460" s="0" t="n">
        <v>-33.2196537679952</v>
      </c>
      <c r="C2460" s="0" t="n">
        <f aca="false">6.87+(11*COS(7.23*POWER(B2460,3)))</f>
        <v>-1.64452474328653</v>
      </c>
      <c r="D2460" s="0" t="n">
        <v>-1.64452474328653</v>
      </c>
    </row>
    <row r="2461" customFormat="false" ht="13.8" hidden="false" customHeight="false" outlineLevel="0" collapsed="false">
      <c r="A2461" s="0" t="n">
        <f aca="true">-50+RAND()*(50--50)</f>
        <v>2.36321683817384</v>
      </c>
      <c r="B2461" s="0" t="n">
        <v>17.123649560011</v>
      </c>
      <c r="C2461" s="0" t="n">
        <f aca="false">6.87+(11*COS(7.23*POWER(B2461,3)))</f>
        <v>-2.05518513809143</v>
      </c>
      <c r="D2461" s="0" t="n">
        <v>-2.05518513809143</v>
      </c>
    </row>
    <row r="2462" customFormat="false" ht="13.8" hidden="false" customHeight="false" outlineLevel="0" collapsed="false">
      <c r="A2462" s="0" t="n">
        <f aca="true">-50+RAND()*(50--50)</f>
        <v>-20.5710611257025</v>
      </c>
      <c r="B2462" s="0" t="n">
        <v>30.2099331884921</v>
      </c>
      <c r="C2462" s="0" t="n">
        <f aca="false">6.87+(11*COS(7.23*POWER(B2462,3)))</f>
        <v>-3.4811471241694</v>
      </c>
      <c r="D2462" s="0" t="n">
        <v>-3.4811471241694</v>
      </c>
    </row>
    <row r="2463" customFormat="false" ht="13.8" hidden="false" customHeight="false" outlineLevel="0" collapsed="false">
      <c r="A2463" s="0" t="n">
        <f aca="true">-50+RAND()*(50--50)</f>
        <v>-46.1988348928155</v>
      </c>
      <c r="B2463" s="0" t="n">
        <v>8.15067071159151</v>
      </c>
      <c r="C2463" s="0" t="n">
        <f aca="false">6.87+(11*COS(7.23*POWER(B2463,3)))</f>
        <v>16.7531360035287</v>
      </c>
      <c r="D2463" s="0" t="n">
        <v>16.7531360035287</v>
      </c>
    </row>
    <row r="2464" customFormat="false" ht="13.8" hidden="false" customHeight="false" outlineLevel="0" collapsed="false">
      <c r="A2464" s="0" t="n">
        <f aca="true">-50+RAND()*(50--50)</f>
        <v>-8.47740179892328</v>
      </c>
      <c r="B2464" s="0" t="n">
        <v>-33.8548776397709</v>
      </c>
      <c r="C2464" s="0" t="n">
        <f aca="false">6.87+(11*COS(7.23*POWER(B2464,3)))</f>
        <v>16.7295223129435</v>
      </c>
      <c r="D2464" s="0" t="n">
        <v>16.7295223129435</v>
      </c>
    </row>
    <row r="2465" customFormat="false" ht="13.8" hidden="false" customHeight="false" outlineLevel="0" collapsed="false">
      <c r="A2465" s="0" t="n">
        <f aca="true">-50+RAND()*(50--50)</f>
        <v>-35.5507463422601</v>
      </c>
      <c r="B2465" s="0" t="n">
        <v>-0.648695552230549</v>
      </c>
      <c r="C2465" s="0" t="n">
        <f aca="false">6.87+(11*COS(7.23*POWER(B2465,3)))</f>
        <v>2.55792085131716</v>
      </c>
      <c r="D2465" s="0" t="n">
        <v>2.55792085131716</v>
      </c>
    </row>
    <row r="2466" customFormat="false" ht="13.8" hidden="false" customHeight="false" outlineLevel="0" collapsed="false">
      <c r="A2466" s="0" t="n">
        <f aca="true">-50+RAND()*(50--50)</f>
        <v>-9.39097030513739</v>
      </c>
      <c r="B2466" s="0" t="n">
        <v>-30.2282027285201</v>
      </c>
      <c r="C2466" s="0" t="n">
        <f aca="false">6.87+(11*COS(7.23*POWER(B2466,3)))</f>
        <v>17.5574947087218</v>
      </c>
      <c r="D2466" s="0" t="n">
        <v>17.5574947087218</v>
      </c>
    </row>
    <row r="2467" customFormat="false" ht="13.8" hidden="false" customHeight="false" outlineLevel="0" collapsed="false">
      <c r="A2467" s="0" t="n">
        <f aca="true">-50+RAND()*(50--50)</f>
        <v>-46.5929094940634</v>
      </c>
      <c r="B2467" s="0" t="n">
        <v>48.7501717523892</v>
      </c>
      <c r="C2467" s="0" t="n">
        <f aca="false">6.87+(11*COS(7.23*POWER(B2467,3)))</f>
        <v>-2.54453369925398</v>
      </c>
      <c r="D2467" s="0" t="n">
        <v>-2.54453369925398</v>
      </c>
    </row>
    <row r="2468" customFormat="false" ht="13.8" hidden="false" customHeight="false" outlineLevel="0" collapsed="false">
      <c r="A2468" s="0" t="n">
        <f aca="true">-50+RAND()*(50--50)</f>
        <v>-44.8892424258976</v>
      </c>
      <c r="B2468" s="0" t="n">
        <v>31.8507434296037</v>
      </c>
      <c r="C2468" s="0" t="n">
        <f aca="false">6.87+(11*COS(7.23*POWER(B2468,3)))</f>
        <v>1.25438232772805</v>
      </c>
      <c r="D2468" s="0" t="n">
        <v>1.25438232772805</v>
      </c>
    </row>
    <row r="2469" customFormat="false" ht="13.8" hidden="false" customHeight="false" outlineLevel="0" collapsed="false">
      <c r="A2469" s="0" t="n">
        <f aca="true">-50+RAND()*(50--50)</f>
        <v>-46.5826211501126</v>
      </c>
      <c r="B2469" s="0" t="n">
        <v>-29.6799824751409</v>
      </c>
      <c r="C2469" s="0" t="n">
        <f aca="false">6.87+(11*COS(7.23*POWER(B2469,3)))</f>
        <v>17.4105491078887</v>
      </c>
      <c r="D2469" s="0" t="n">
        <v>17.4105491078887</v>
      </c>
    </row>
    <row r="2470" customFormat="false" ht="13.8" hidden="false" customHeight="false" outlineLevel="0" collapsed="false">
      <c r="A2470" s="0" t="n">
        <f aca="true">-50+RAND()*(50--50)</f>
        <v>43.853028343258</v>
      </c>
      <c r="B2470" s="0" t="n">
        <v>38.7652802478931</v>
      </c>
      <c r="C2470" s="0" t="n">
        <f aca="false">6.87+(11*COS(7.23*POWER(B2470,3)))</f>
        <v>8.74180947028649</v>
      </c>
      <c r="D2470" s="0" t="n">
        <v>8.74180947028649</v>
      </c>
    </row>
    <row r="2471" customFormat="false" ht="13.8" hidden="false" customHeight="false" outlineLevel="0" collapsed="false">
      <c r="A2471" s="0" t="n">
        <f aca="true">-50+RAND()*(50--50)</f>
        <v>45.213002585185</v>
      </c>
      <c r="B2471" s="0" t="n">
        <v>-13.114247828745</v>
      </c>
      <c r="C2471" s="0" t="n">
        <f aca="false">6.87+(11*COS(7.23*POWER(B2471,3)))</f>
        <v>3.07200604762881</v>
      </c>
      <c r="D2471" s="0" t="n">
        <v>3.07200604762881</v>
      </c>
    </row>
    <row r="2472" customFormat="false" ht="13.8" hidden="false" customHeight="false" outlineLevel="0" collapsed="false">
      <c r="A2472" s="0" t="n">
        <f aca="true">-50+RAND()*(50--50)</f>
        <v>-16.3409916135475</v>
      </c>
      <c r="B2472" s="0" t="n">
        <v>-4.48468036652861</v>
      </c>
      <c r="C2472" s="0" t="n">
        <f aca="false">6.87+(11*COS(7.23*POWER(B2472,3)))</f>
        <v>9.5640189613533</v>
      </c>
      <c r="D2472" s="0" t="n">
        <v>9.5640189613533</v>
      </c>
    </row>
    <row r="2473" customFormat="false" ht="13.8" hidden="false" customHeight="false" outlineLevel="0" collapsed="false">
      <c r="A2473" s="0" t="n">
        <f aca="true">-50+RAND()*(50--50)</f>
        <v>-49.4965581730096</v>
      </c>
      <c r="B2473" s="0" t="n">
        <v>29.9141679712381</v>
      </c>
      <c r="C2473" s="0" t="n">
        <f aca="false">6.87+(11*COS(7.23*POWER(B2473,3)))</f>
        <v>5.50916720222654</v>
      </c>
      <c r="D2473" s="0" t="n">
        <v>5.50916720222654</v>
      </c>
    </row>
    <row r="2474" customFormat="false" ht="13.8" hidden="false" customHeight="false" outlineLevel="0" collapsed="false">
      <c r="A2474" s="0" t="n">
        <f aca="true">-50+RAND()*(50--50)</f>
        <v>14.0682521043025</v>
      </c>
      <c r="B2474" s="0" t="n">
        <v>24.1090234645247</v>
      </c>
      <c r="C2474" s="0" t="n">
        <f aca="false">6.87+(11*COS(7.23*POWER(B2474,3)))</f>
        <v>16.1418167112918</v>
      </c>
      <c r="D2474" s="0" t="n">
        <v>16.1418167112918</v>
      </c>
    </row>
    <row r="2475" customFormat="false" ht="13.8" hidden="false" customHeight="false" outlineLevel="0" collapsed="false">
      <c r="A2475" s="0" t="n">
        <f aca="true">-50+RAND()*(50--50)</f>
        <v>-45.9471362812262</v>
      </c>
      <c r="B2475" s="0" t="n">
        <v>26.8250717850557</v>
      </c>
      <c r="C2475" s="0" t="n">
        <f aca="false">6.87+(11*COS(7.23*POWER(B2475,3)))</f>
        <v>1.24828471852195</v>
      </c>
      <c r="D2475" s="0" t="n">
        <v>1.24828471852195</v>
      </c>
    </row>
    <row r="2476" customFormat="false" ht="13.8" hidden="false" customHeight="false" outlineLevel="0" collapsed="false">
      <c r="A2476" s="0" t="n">
        <f aca="true">-50+RAND()*(50--50)</f>
        <v>-43.9178992243115</v>
      </c>
      <c r="B2476" s="0" t="n">
        <v>-30.3342210778704</v>
      </c>
      <c r="C2476" s="0" t="n">
        <f aca="false">6.87+(11*COS(7.23*POWER(B2476,3)))</f>
        <v>-0.810234927988443</v>
      </c>
      <c r="D2476" s="0" t="n">
        <v>-0.810234927988443</v>
      </c>
    </row>
    <row r="2477" customFormat="false" ht="13.8" hidden="false" customHeight="false" outlineLevel="0" collapsed="false">
      <c r="A2477" s="0" t="n">
        <f aca="true">-50+RAND()*(50--50)</f>
        <v>3.07851588171771</v>
      </c>
      <c r="B2477" s="0" t="n">
        <v>-18.7780481083209</v>
      </c>
      <c r="C2477" s="0" t="n">
        <f aca="false">6.87+(11*COS(7.23*POWER(B2477,3)))</f>
        <v>9.80790584112073</v>
      </c>
      <c r="D2477" s="0" t="n">
        <v>9.80790584112073</v>
      </c>
    </row>
    <row r="2478" customFormat="false" ht="13.8" hidden="false" customHeight="false" outlineLevel="0" collapsed="false">
      <c r="A2478" s="0" t="n">
        <f aca="true">-50+RAND()*(50--50)</f>
        <v>-30.3839423375584</v>
      </c>
      <c r="B2478" s="0" t="n">
        <v>46.7088820949501</v>
      </c>
      <c r="C2478" s="0" t="n">
        <f aca="false">6.87+(11*COS(7.23*POWER(B2478,3)))</f>
        <v>14.8366046029054</v>
      </c>
      <c r="D2478" s="0" t="n">
        <v>14.8366046029054</v>
      </c>
    </row>
    <row r="2479" customFormat="false" ht="13.8" hidden="false" customHeight="false" outlineLevel="0" collapsed="false">
      <c r="A2479" s="0" t="n">
        <f aca="true">-50+RAND()*(50--50)</f>
        <v>-43.034612126544</v>
      </c>
      <c r="B2479" s="0" t="n">
        <v>7.10103419154079</v>
      </c>
      <c r="C2479" s="0" t="n">
        <f aca="false">6.87+(11*COS(7.23*POWER(B2479,3)))</f>
        <v>17.7379130399151</v>
      </c>
      <c r="D2479" s="0" t="n">
        <v>17.7379130399151</v>
      </c>
    </row>
    <row r="2480" customFormat="false" ht="13.8" hidden="false" customHeight="false" outlineLevel="0" collapsed="false">
      <c r="A2480" s="0" t="n">
        <f aca="true">-50+RAND()*(50--50)</f>
        <v>-2.27276911647279</v>
      </c>
      <c r="B2480" s="0" t="n">
        <v>-25.8772001969261</v>
      </c>
      <c r="C2480" s="0" t="n">
        <f aca="false">6.87+(11*COS(7.23*POWER(B2480,3)))</f>
        <v>2.35122904097306</v>
      </c>
      <c r="D2480" s="0" t="n">
        <v>2.35122904097306</v>
      </c>
    </row>
    <row r="2481" customFormat="false" ht="13.8" hidden="false" customHeight="false" outlineLevel="0" collapsed="false">
      <c r="A2481" s="0" t="n">
        <f aca="true">-50+RAND()*(50--50)</f>
        <v>29.5914354357603</v>
      </c>
      <c r="B2481" s="0" t="n">
        <v>36.9297356548099</v>
      </c>
      <c r="C2481" s="0" t="n">
        <f aca="false">6.87+(11*COS(7.23*POWER(B2481,3)))</f>
        <v>-4.05696013344837</v>
      </c>
      <c r="D2481" s="0" t="n">
        <v>-4.05696013344837</v>
      </c>
    </row>
    <row r="2482" customFormat="false" ht="13.8" hidden="false" customHeight="false" outlineLevel="0" collapsed="false">
      <c r="A2482" s="0" t="n">
        <f aca="true">-50+RAND()*(50--50)</f>
        <v>-3.89059635887651</v>
      </c>
      <c r="B2482" s="0" t="n">
        <v>-24.9772304712955</v>
      </c>
      <c r="C2482" s="0" t="n">
        <f aca="false">6.87+(11*COS(7.23*POWER(B2482,3)))</f>
        <v>-3.66269421227897</v>
      </c>
      <c r="D2482" s="0" t="n">
        <v>-3.66269421227897</v>
      </c>
    </row>
    <row r="2483" customFormat="false" ht="13.8" hidden="false" customHeight="false" outlineLevel="0" collapsed="false">
      <c r="A2483" s="0" t="n">
        <f aca="true">-50+RAND()*(50--50)</f>
        <v>34.9981664703059</v>
      </c>
      <c r="B2483" s="0" t="n">
        <v>9.44541284702042</v>
      </c>
      <c r="C2483" s="0" t="n">
        <f aca="false">6.87+(11*COS(7.23*POWER(B2483,3)))</f>
        <v>1.21012763700249</v>
      </c>
      <c r="D2483" s="0" t="n">
        <v>1.21012763700249</v>
      </c>
    </row>
    <row r="2484" customFormat="false" ht="13.8" hidden="false" customHeight="false" outlineLevel="0" collapsed="false">
      <c r="A2484" s="0" t="n">
        <f aca="true">-50+RAND()*(50--50)</f>
        <v>48.5828334314851</v>
      </c>
      <c r="B2484" s="0" t="n">
        <v>12.0364277907824</v>
      </c>
      <c r="C2484" s="0" t="n">
        <f aca="false">6.87+(11*COS(7.23*POWER(B2484,3)))</f>
        <v>-3.45734467829259</v>
      </c>
      <c r="D2484" s="0" t="n">
        <v>-3.45734467829259</v>
      </c>
    </row>
    <row r="2485" customFormat="false" ht="13.8" hidden="false" customHeight="false" outlineLevel="0" collapsed="false">
      <c r="A2485" s="0" t="n">
        <f aca="true">-50+RAND()*(50--50)</f>
        <v>-6.75496722800438</v>
      </c>
      <c r="B2485" s="0" t="n">
        <v>26.1648975183353</v>
      </c>
      <c r="C2485" s="0" t="n">
        <f aca="false">6.87+(11*COS(7.23*POWER(B2485,3)))</f>
        <v>9.07510527948438</v>
      </c>
      <c r="D2485" s="0" t="n">
        <v>9.07510527948438</v>
      </c>
    </row>
    <row r="2486" customFormat="false" ht="13.8" hidden="false" customHeight="false" outlineLevel="0" collapsed="false">
      <c r="A2486" s="0" t="n">
        <f aca="true">-50+RAND()*(50--50)</f>
        <v>-30.4205490843698</v>
      </c>
      <c r="B2486" s="0" t="n">
        <v>49.476034068306</v>
      </c>
      <c r="C2486" s="0" t="n">
        <f aca="false">6.87+(11*COS(7.23*POWER(B2486,3)))</f>
        <v>-2.69189568953295</v>
      </c>
      <c r="D2486" s="0" t="n">
        <v>-2.69189568953295</v>
      </c>
    </row>
    <row r="2487" customFormat="false" ht="13.8" hidden="false" customHeight="false" outlineLevel="0" collapsed="false">
      <c r="A2487" s="0" t="n">
        <f aca="true">-50+RAND()*(50--50)</f>
        <v>-21.9533933224323</v>
      </c>
      <c r="B2487" s="0" t="n">
        <v>37.9152099907859</v>
      </c>
      <c r="C2487" s="0" t="n">
        <f aca="false">6.87+(11*COS(7.23*POWER(B2487,3)))</f>
        <v>17.4664802016055</v>
      </c>
      <c r="D2487" s="0" t="n">
        <v>17.4664802016055</v>
      </c>
    </row>
    <row r="2488" customFormat="false" ht="13.8" hidden="false" customHeight="false" outlineLevel="0" collapsed="false">
      <c r="A2488" s="0" t="n">
        <f aca="true">-50+RAND()*(50--50)</f>
        <v>-10.6663173512831</v>
      </c>
      <c r="B2488" s="0" t="n">
        <v>10.6501709809881</v>
      </c>
      <c r="C2488" s="0" t="n">
        <f aca="false">6.87+(11*COS(7.23*POWER(B2488,3)))</f>
        <v>17.4748333569431</v>
      </c>
      <c r="D2488" s="0" t="n">
        <v>17.4748333569431</v>
      </c>
    </row>
    <row r="2489" customFormat="false" ht="13.8" hidden="false" customHeight="false" outlineLevel="0" collapsed="false">
      <c r="A2489" s="0" t="n">
        <f aca="true">-50+RAND()*(50--50)</f>
        <v>-45.5213857783688</v>
      </c>
      <c r="B2489" s="0" t="n">
        <v>-12.7722952406785</v>
      </c>
      <c r="C2489" s="0" t="n">
        <f aca="false">6.87+(11*COS(7.23*POWER(B2489,3)))</f>
        <v>-3.83778025000422</v>
      </c>
      <c r="D2489" s="0" t="n">
        <v>-3.83778025000422</v>
      </c>
    </row>
    <row r="2490" customFormat="false" ht="13.8" hidden="false" customHeight="false" outlineLevel="0" collapsed="false">
      <c r="A2490" s="0" t="n">
        <f aca="true">-50+RAND()*(50--50)</f>
        <v>-49.2652524543001</v>
      </c>
      <c r="B2490" s="0" t="n">
        <v>-21.9206442872896</v>
      </c>
      <c r="C2490" s="0" t="n">
        <f aca="false">6.87+(11*COS(7.23*POWER(B2490,3)))</f>
        <v>-3.34829898985404</v>
      </c>
      <c r="D2490" s="0" t="n">
        <v>-3.34829898985404</v>
      </c>
    </row>
    <row r="2491" customFormat="false" ht="13.8" hidden="false" customHeight="false" outlineLevel="0" collapsed="false">
      <c r="A2491" s="0" t="n">
        <f aca="true">-50+RAND()*(50--50)</f>
        <v>-11.1471948055031</v>
      </c>
      <c r="B2491" s="0" t="n">
        <v>48.8377993938359</v>
      </c>
      <c r="C2491" s="0" t="n">
        <f aca="false">6.87+(11*COS(7.23*POWER(B2491,3)))</f>
        <v>-1.42044587067823</v>
      </c>
      <c r="D2491" s="0" t="n">
        <v>-1.42044587067823</v>
      </c>
    </row>
    <row r="2492" customFormat="false" ht="13.8" hidden="false" customHeight="false" outlineLevel="0" collapsed="false">
      <c r="A2492" s="0" t="n">
        <f aca="true">-50+RAND()*(50--50)</f>
        <v>17.7869479452635</v>
      </c>
      <c r="B2492" s="0" t="n">
        <v>11.9052066758611</v>
      </c>
      <c r="C2492" s="0" t="n">
        <f aca="false">6.87+(11*COS(7.23*POWER(B2492,3)))</f>
        <v>-0.0132117600593471</v>
      </c>
      <c r="D2492" s="0" t="n">
        <v>-0.0132117600593471</v>
      </c>
    </row>
    <row r="2493" customFormat="false" ht="13.8" hidden="false" customHeight="false" outlineLevel="0" collapsed="false">
      <c r="A2493" s="0" t="n">
        <f aca="true">-50+RAND()*(50--50)</f>
        <v>33.026101022972</v>
      </c>
      <c r="B2493" s="0" t="n">
        <v>-28.670986416764</v>
      </c>
      <c r="C2493" s="0" t="n">
        <f aca="false">6.87+(11*COS(7.23*POWER(B2493,3)))</f>
        <v>9.6539784678914</v>
      </c>
      <c r="D2493" s="0" t="n">
        <v>9.6539784678914</v>
      </c>
    </row>
    <row r="2494" customFormat="false" ht="13.8" hidden="false" customHeight="false" outlineLevel="0" collapsed="false">
      <c r="A2494" s="0" t="n">
        <f aca="true">-50+RAND()*(50--50)</f>
        <v>41.209868636534</v>
      </c>
      <c r="B2494" s="0" t="n">
        <v>8.33167409721689</v>
      </c>
      <c r="C2494" s="0" t="n">
        <f aca="false">6.87+(11*COS(7.23*POWER(B2494,3)))</f>
        <v>-4.10365090167651</v>
      </c>
      <c r="D2494" s="0" t="n">
        <v>-4.10365090167651</v>
      </c>
    </row>
    <row r="2495" customFormat="false" ht="13.8" hidden="false" customHeight="false" outlineLevel="0" collapsed="false">
      <c r="A2495" s="0" t="n">
        <f aca="true">-50+RAND()*(50--50)</f>
        <v>-8.96009743875034</v>
      </c>
      <c r="B2495" s="0" t="n">
        <v>-8.35407813344808</v>
      </c>
      <c r="C2495" s="0" t="n">
        <f aca="false">6.87+(11*COS(7.23*POWER(B2495,3)))</f>
        <v>15.5270453442954</v>
      </c>
      <c r="D2495" s="0" t="n">
        <v>15.5270453442954</v>
      </c>
    </row>
    <row r="2496" customFormat="false" ht="13.8" hidden="false" customHeight="false" outlineLevel="0" collapsed="false">
      <c r="A2496" s="0" t="n">
        <f aca="true">-50+RAND()*(50--50)</f>
        <v>-17.010570866889</v>
      </c>
      <c r="B2496" s="0" t="n">
        <v>13.2369623118949</v>
      </c>
      <c r="C2496" s="0" t="n">
        <f aca="false">6.87+(11*COS(7.23*POWER(B2496,3)))</f>
        <v>13.078960575723</v>
      </c>
      <c r="D2496" s="0" t="n">
        <v>13.078960575723</v>
      </c>
    </row>
    <row r="2497" customFormat="false" ht="13.8" hidden="false" customHeight="false" outlineLevel="0" collapsed="false">
      <c r="A2497" s="0" t="n">
        <f aca="true">-50+RAND()*(50--50)</f>
        <v>-8.99185944735709</v>
      </c>
      <c r="B2497" s="0" t="n">
        <v>-19.9177860762784</v>
      </c>
      <c r="C2497" s="0" t="n">
        <f aca="false">6.87+(11*COS(7.23*POWER(B2497,3)))</f>
        <v>-3.85928562536495</v>
      </c>
      <c r="D2497" s="0" t="n">
        <v>-3.85928562536495</v>
      </c>
    </row>
    <row r="2498" customFormat="false" ht="13.8" hidden="false" customHeight="false" outlineLevel="0" collapsed="false">
      <c r="A2498" s="0" t="n">
        <f aca="true">-50+RAND()*(50--50)</f>
        <v>-34.1224005673911</v>
      </c>
      <c r="B2498" s="0" t="n">
        <v>16.8128699811335</v>
      </c>
      <c r="C2498" s="0" t="n">
        <f aca="false">6.87+(11*COS(7.23*POWER(B2498,3)))</f>
        <v>3.38209450376713</v>
      </c>
      <c r="D2498" s="0" t="n">
        <v>3.38209450376713</v>
      </c>
    </row>
    <row r="2499" customFormat="false" ht="13.8" hidden="false" customHeight="false" outlineLevel="0" collapsed="false">
      <c r="A2499" s="0" t="n">
        <f aca="true">-50+RAND()*(50--50)</f>
        <v>-25.7883653705153</v>
      </c>
      <c r="B2499" s="0" t="n">
        <v>27.8340786964522</v>
      </c>
      <c r="C2499" s="0" t="n">
        <f aca="false">6.87+(11*COS(7.23*POWER(B2499,3)))</f>
        <v>-3.49046515122462</v>
      </c>
      <c r="D2499" s="0" t="n">
        <v>-3.49046515122462</v>
      </c>
    </row>
    <row r="2500" customFormat="false" ht="13.8" hidden="false" customHeight="false" outlineLevel="0" collapsed="false">
      <c r="A2500" s="0" t="n">
        <f aca="true">-50+RAND()*(50--50)</f>
        <v>-45.9497870223099</v>
      </c>
      <c r="B2500" s="0" t="n">
        <v>-5.27740270150637</v>
      </c>
      <c r="C2500" s="0" t="n">
        <f aca="false">6.87+(11*COS(7.23*POWER(B2500,3)))</f>
        <v>14.429687813709</v>
      </c>
      <c r="D2500" s="0" t="n">
        <v>14.429687813709</v>
      </c>
    </row>
    <row r="2501" customFormat="false" ht="13.8" hidden="false" customHeight="false" outlineLevel="0" collapsed="false">
      <c r="A2501" s="0" t="n">
        <f aca="true">-50+RAND()*(50--50)</f>
        <v>2.87724471791836</v>
      </c>
      <c r="B2501" s="0" t="n">
        <v>15.8292938448477</v>
      </c>
      <c r="C2501" s="0" t="n">
        <f aca="false">6.87+(11*COS(7.23*POWER(B2501,3)))</f>
        <v>17.7103475899523</v>
      </c>
      <c r="D2501" s="0" t="n">
        <v>17.7103475899523</v>
      </c>
    </row>
    <row r="2502" customFormat="false" ht="13.8" hidden="false" customHeight="false" outlineLevel="0" collapsed="false">
      <c r="A2502" s="0" t="n">
        <f aca="true">-50+RAND()*(50--50)</f>
        <v>7.50462511476249</v>
      </c>
      <c r="B2502" s="0" t="n">
        <v>-47.2391671904656</v>
      </c>
      <c r="C2502" s="0" t="n">
        <f aca="false">6.87+(11*COS(7.23*POWER(B2502,3)))</f>
        <v>9.72605285835481</v>
      </c>
      <c r="D2502" s="0" t="n">
        <v>9.72605285835481</v>
      </c>
    </row>
    <row r="2503" customFormat="false" ht="13.8" hidden="false" customHeight="false" outlineLevel="0" collapsed="false">
      <c r="A2503" s="0" t="n">
        <f aca="true">-50+RAND()*(50--50)</f>
        <v>46.0932081133275</v>
      </c>
      <c r="B2503" s="0" t="n">
        <v>4.97465999822621</v>
      </c>
      <c r="C2503" s="0" t="n">
        <f aca="false">6.87+(11*COS(7.23*POWER(B2503,3)))</f>
        <v>1.00261496813857</v>
      </c>
      <c r="D2503" s="0" t="n">
        <v>1.00261496813857</v>
      </c>
    </row>
    <row r="2504" customFormat="false" ht="13.8" hidden="false" customHeight="false" outlineLevel="0" collapsed="false">
      <c r="A2504" s="0" t="n">
        <f aca="true">-50+RAND()*(50--50)</f>
        <v>-10.234577983051</v>
      </c>
      <c r="B2504" s="0" t="n">
        <v>40.1338413739045</v>
      </c>
      <c r="C2504" s="0" t="n">
        <f aca="false">6.87+(11*COS(7.23*POWER(B2504,3)))</f>
        <v>15.7445356086345</v>
      </c>
      <c r="D2504" s="0" t="n">
        <v>15.7445356086345</v>
      </c>
    </row>
    <row r="2505" customFormat="false" ht="13.8" hidden="false" customHeight="false" outlineLevel="0" collapsed="false">
      <c r="A2505" s="0" t="n">
        <f aca="true">-50+RAND()*(50--50)</f>
        <v>-24.4283871503943</v>
      </c>
      <c r="B2505" s="0" t="n">
        <v>-15.4204802416163</v>
      </c>
      <c r="C2505" s="0" t="n">
        <f aca="false">6.87+(11*COS(7.23*POWER(B2505,3)))</f>
        <v>-2.5583052360611</v>
      </c>
      <c r="D2505" s="0" t="n">
        <v>-2.5583052360611</v>
      </c>
    </row>
    <row r="2506" customFormat="false" ht="13.8" hidden="false" customHeight="false" outlineLevel="0" collapsed="false">
      <c r="A2506" s="0" t="n">
        <f aca="true">-50+RAND()*(50--50)</f>
        <v>-34.7104575363614</v>
      </c>
      <c r="B2506" s="0" t="n">
        <v>-38.9936381459362</v>
      </c>
      <c r="C2506" s="0" t="n">
        <f aca="false">6.87+(11*COS(7.23*POWER(B2506,3)))</f>
        <v>-1.87066766264847</v>
      </c>
      <c r="D2506" s="0" t="n">
        <v>-1.87066766264847</v>
      </c>
    </row>
    <row r="2507" customFormat="false" ht="13.8" hidden="false" customHeight="false" outlineLevel="0" collapsed="false">
      <c r="A2507" s="0" t="n">
        <f aca="true">-50+RAND()*(50--50)</f>
        <v>14.2679544999347</v>
      </c>
      <c r="B2507" s="0" t="n">
        <v>-23.528190775639</v>
      </c>
      <c r="C2507" s="0" t="n">
        <f aca="false">6.87+(11*COS(7.23*POWER(B2507,3)))</f>
        <v>2.08403324022281</v>
      </c>
      <c r="D2507" s="0" t="n">
        <v>2.08403324022281</v>
      </c>
    </row>
    <row r="2508" customFormat="false" ht="13.8" hidden="false" customHeight="false" outlineLevel="0" collapsed="false">
      <c r="A2508" s="0" t="n">
        <f aca="true">-50+RAND()*(50--50)</f>
        <v>39.5626806036118</v>
      </c>
      <c r="B2508" s="0" t="n">
        <v>32.6315945566302</v>
      </c>
      <c r="C2508" s="0" t="n">
        <f aca="false">6.87+(11*COS(7.23*POWER(B2508,3)))</f>
        <v>10.946839918501</v>
      </c>
      <c r="D2508" s="0" t="n">
        <v>10.946839918501</v>
      </c>
    </row>
    <row r="2509" customFormat="false" ht="13.8" hidden="false" customHeight="false" outlineLevel="0" collapsed="false">
      <c r="A2509" s="0" t="n">
        <f aca="true">-50+RAND()*(50--50)</f>
        <v>-1.99601590365776</v>
      </c>
      <c r="B2509" s="0" t="n">
        <v>-46.5158609801262</v>
      </c>
      <c r="C2509" s="0" t="n">
        <f aca="false">6.87+(11*COS(7.23*POWER(B2509,3)))</f>
        <v>13.387280775639</v>
      </c>
      <c r="D2509" s="0" t="n">
        <v>13.387280775639</v>
      </c>
    </row>
    <row r="2510" customFormat="false" ht="13.8" hidden="false" customHeight="false" outlineLevel="0" collapsed="false">
      <c r="A2510" s="0" t="n">
        <f aca="true">-50+RAND()*(50--50)</f>
        <v>-19.1764388154484</v>
      </c>
      <c r="B2510" s="0" t="n">
        <v>-6.45515732630974</v>
      </c>
      <c r="C2510" s="0" t="n">
        <f aca="false">6.87+(11*COS(7.23*POWER(B2510,3)))</f>
        <v>-4.09321055283299</v>
      </c>
      <c r="D2510" s="0" t="n">
        <v>-4.09321055283299</v>
      </c>
    </row>
    <row r="2511" customFormat="false" ht="13.8" hidden="false" customHeight="false" outlineLevel="0" collapsed="false">
      <c r="A2511" s="0" t="n">
        <f aca="true">-50+RAND()*(50--50)</f>
        <v>-38.1093124628587</v>
      </c>
      <c r="B2511" s="0" t="n">
        <v>-33.6011581280042</v>
      </c>
      <c r="C2511" s="0" t="n">
        <f aca="false">6.87+(11*COS(7.23*POWER(B2511,3)))</f>
        <v>4.19654037681684</v>
      </c>
      <c r="D2511" s="0" t="n">
        <v>4.19654037681684</v>
      </c>
    </row>
    <row r="2512" customFormat="false" ht="13.8" hidden="false" customHeight="false" outlineLevel="0" collapsed="false">
      <c r="A2512" s="0" t="n">
        <f aca="true">-50+RAND()*(50--50)</f>
        <v>16.002227626106</v>
      </c>
      <c r="B2512" s="0" t="n">
        <v>10.9299939890335</v>
      </c>
      <c r="C2512" s="0" t="n">
        <f aca="false">6.87+(11*COS(7.23*POWER(B2512,3)))</f>
        <v>-4.09410179800975</v>
      </c>
      <c r="D2512" s="0" t="n">
        <v>-4.09410179800975</v>
      </c>
    </row>
    <row r="2513" customFormat="false" ht="13.8" hidden="false" customHeight="false" outlineLevel="0" collapsed="false">
      <c r="A2513" s="0" t="n">
        <f aca="true">-50+RAND()*(50--50)</f>
        <v>6.42718582671273</v>
      </c>
      <c r="B2513" s="0" t="n">
        <v>-43.1231484799595</v>
      </c>
      <c r="C2513" s="0" t="n">
        <f aca="false">6.87+(11*COS(7.23*POWER(B2513,3)))</f>
        <v>8.66436630421629</v>
      </c>
      <c r="D2513" s="0" t="n">
        <v>8.66436630421629</v>
      </c>
    </row>
    <row r="2514" customFormat="false" ht="13.8" hidden="false" customHeight="false" outlineLevel="0" collapsed="false">
      <c r="A2514" s="0" t="n">
        <f aca="true">-50+RAND()*(50--50)</f>
        <v>25.5900689727839</v>
      </c>
      <c r="B2514" s="0" t="n">
        <v>-27.9042925684385</v>
      </c>
      <c r="C2514" s="0" t="n">
        <f aca="false">6.87+(11*COS(7.23*POWER(B2514,3)))</f>
        <v>11.0252038858394</v>
      </c>
      <c r="D2514" s="0" t="n">
        <v>11.0252038858394</v>
      </c>
    </row>
    <row r="2515" customFormat="false" ht="13.8" hidden="false" customHeight="false" outlineLevel="0" collapsed="false">
      <c r="A2515" s="0" t="n">
        <f aca="true">-50+RAND()*(50--50)</f>
        <v>-29.3584260388801</v>
      </c>
      <c r="B2515" s="0" t="n">
        <v>38.1344045716276</v>
      </c>
      <c r="C2515" s="0" t="n">
        <f aca="false">6.87+(11*COS(7.23*POWER(B2515,3)))</f>
        <v>17.7254200490949</v>
      </c>
      <c r="D2515" s="0" t="n">
        <v>17.7254200490949</v>
      </c>
    </row>
    <row r="2516" customFormat="false" ht="13.8" hidden="false" customHeight="false" outlineLevel="0" collapsed="false">
      <c r="A2516" s="0" t="n">
        <f aca="true">-50+RAND()*(50--50)</f>
        <v>4.34155978460177</v>
      </c>
      <c r="B2516" s="0" t="n">
        <v>-9.537412973034</v>
      </c>
      <c r="C2516" s="0" t="n">
        <f aca="false">6.87+(11*COS(7.23*POWER(B2516,3)))</f>
        <v>5.14950248163834</v>
      </c>
      <c r="D2516" s="0" t="n">
        <v>5.14950248163834</v>
      </c>
    </row>
    <row r="2517" customFormat="false" ht="13.8" hidden="false" customHeight="false" outlineLevel="0" collapsed="false">
      <c r="A2517" s="0" t="n">
        <f aca="true">-50+RAND()*(50--50)</f>
        <v>-49.8910191816734</v>
      </c>
      <c r="B2517" s="0" t="n">
        <v>-20.410179951833</v>
      </c>
      <c r="C2517" s="0" t="n">
        <f aca="false">6.87+(11*COS(7.23*POWER(B2517,3)))</f>
        <v>-1.80255072614759</v>
      </c>
      <c r="D2517" s="0" t="n">
        <v>-1.80255072614759</v>
      </c>
    </row>
    <row r="2518" customFormat="false" ht="13.8" hidden="false" customHeight="false" outlineLevel="0" collapsed="false">
      <c r="A2518" s="0" t="n">
        <f aca="true">-50+RAND()*(50--50)</f>
        <v>29.2312081426102</v>
      </c>
      <c r="B2518" s="0" t="n">
        <v>27.68642130491</v>
      </c>
      <c r="C2518" s="0" t="n">
        <f aca="false">6.87+(11*COS(7.23*POWER(B2518,3)))</f>
        <v>6.48567337145498</v>
      </c>
      <c r="D2518" s="0" t="n">
        <v>6.48567337145498</v>
      </c>
    </row>
    <row r="2519" customFormat="false" ht="13.8" hidden="false" customHeight="false" outlineLevel="0" collapsed="false">
      <c r="A2519" s="0" t="n">
        <f aca="true">-50+RAND()*(50--50)</f>
        <v>33.9885791782817</v>
      </c>
      <c r="B2519" s="0" t="n">
        <v>-28.4427187098559</v>
      </c>
      <c r="C2519" s="0" t="n">
        <f aca="false">6.87+(11*COS(7.23*POWER(B2519,3)))</f>
        <v>11.4777866315334</v>
      </c>
      <c r="D2519" s="0" t="n">
        <v>11.4777866315334</v>
      </c>
    </row>
    <row r="2520" customFormat="false" ht="13.8" hidden="false" customHeight="false" outlineLevel="0" collapsed="false">
      <c r="A2520" s="0" t="n">
        <f aca="true">-50+RAND()*(50--50)</f>
        <v>-46.8763279073942</v>
      </c>
      <c r="B2520" s="0" t="n">
        <v>-41.1814858739493</v>
      </c>
      <c r="C2520" s="0" t="n">
        <f aca="false">6.87+(11*COS(7.23*POWER(B2520,3)))</f>
        <v>-3.77501838475869</v>
      </c>
      <c r="D2520" s="0" t="n">
        <v>-3.77501838475869</v>
      </c>
    </row>
    <row r="2521" customFormat="false" ht="13.8" hidden="false" customHeight="false" outlineLevel="0" collapsed="false">
      <c r="A2521" s="0" t="n">
        <f aca="true">-50+RAND()*(50--50)</f>
        <v>20.5509019355225</v>
      </c>
      <c r="B2521" s="0" t="n">
        <v>35.7532872020447</v>
      </c>
      <c r="C2521" s="0" t="n">
        <f aca="false">6.87+(11*COS(7.23*POWER(B2521,3)))</f>
        <v>-1.44408613892535</v>
      </c>
      <c r="D2521" s="0" t="n">
        <v>-1.44408613892535</v>
      </c>
    </row>
    <row r="2522" customFormat="false" ht="13.8" hidden="false" customHeight="false" outlineLevel="0" collapsed="false">
      <c r="A2522" s="0" t="n">
        <f aca="true">-50+RAND()*(50--50)</f>
        <v>-29.21625063274</v>
      </c>
      <c r="B2522" s="0" t="n">
        <v>30.6421794119964</v>
      </c>
      <c r="C2522" s="0" t="n">
        <f aca="false">6.87+(11*COS(7.23*POWER(B2522,3)))</f>
        <v>11.142422737233</v>
      </c>
      <c r="D2522" s="0" t="n">
        <v>11.142422737233</v>
      </c>
    </row>
    <row r="2523" customFormat="false" ht="13.8" hidden="false" customHeight="false" outlineLevel="0" collapsed="false">
      <c r="A2523" s="0" t="n">
        <f aca="true">-50+RAND()*(50--50)</f>
        <v>39.1701207563583</v>
      </c>
      <c r="B2523" s="0" t="n">
        <v>33.0509058614023</v>
      </c>
      <c r="C2523" s="0" t="n">
        <f aca="false">6.87+(11*COS(7.23*POWER(B2523,3)))</f>
        <v>17.7732600676363</v>
      </c>
      <c r="D2523" s="0" t="n">
        <v>17.7732600676363</v>
      </c>
    </row>
    <row r="2524" customFormat="false" ht="13.8" hidden="false" customHeight="false" outlineLevel="0" collapsed="false">
      <c r="A2524" s="0" t="n">
        <f aca="true">-50+RAND()*(50--50)</f>
        <v>16.0325058772468</v>
      </c>
      <c r="B2524" s="0" t="n">
        <v>30.6376614313742</v>
      </c>
      <c r="C2524" s="0" t="n">
        <f aca="false">6.87+(11*COS(7.23*POWER(B2524,3)))</f>
        <v>12.0768012712662</v>
      </c>
      <c r="D2524" s="0" t="n">
        <v>12.0768012712662</v>
      </c>
    </row>
    <row r="2525" customFormat="false" ht="13.8" hidden="false" customHeight="false" outlineLevel="0" collapsed="false">
      <c r="A2525" s="0" t="n">
        <f aca="true">-50+RAND()*(50--50)</f>
        <v>-13.9461159789583</v>
      </c>
      <c r="B2525" s="0" t="n">
        <v>14.4016019098186</v>
      </c>
      <c r="C2525" s="0" t="n">
        <f aca="false">6.87+(11*COS(7.23*POWER(B2525,3)))</f>
        <v>16.1779147521984</v>
      </c>
      <c r="D2525" s="0" t="n">
        <v>16.1779147521984</v>
      </c>
    </row>
    <row r="2526" customFormat="false" ht="13.8" hidden="false" customHeight="false" outlineLevel="0" collapsed="false">
      <c r="A2526" s="0" t="n">
        <f aca="true">-50+RAND()*(50--50)</f>
        <v>24.5007718944957</v>
      </c>
      <c r="B2526" s="0" t="n">
        <v>38.92946438212</v>
      </c>
      <c r="C2526" s="0" t="n">
        <f aca="false">6.87+(11*COS(7.23*POWER(B2526,3)))</f>
        <v>15.3721187769529</v>
      </c>
      <c r="D2526" s="0" t="n">
        <v>15.3721187769529</v>
      </c>
    </row>
    <row r="2527" customFormat="false" ht="13.8" hidden="false" customHeight="false" outlineLevel="0" collapsed="false">
      <c r="A2527" s="0" t="n">
        <f aca="true">-50+RAND()*(50--50)</f>
        <v>-41.4618279887572</v>
      </c>
      <c r="B2527" s="0" t="n">
        <v>-33.7481302376978</v>
      </c>
      <c r="C2527" s="0" t="n">
        <f aca="false">6.87+(11*COS(7.23*POWER(B2527,3)))</f>
        <v>17.4010555746273</v>
      </c>
      <c r="D2527" s="0" t="n">
        <v>17.4010555746273</v>
      </c>
    </row>
    <row r="2528" customFormat="false" ht="13.8" hidden="false" customHeight="false" outlineLevel="0" collapsed="false">
      <c r="A2528" s="0" t="n">
        <f aca="true">-50+RAND()*(50--50)</f>
        <v>-9.95058899996762</v>
      </c>
      <c r="B2528" s="0" t="n">
        <v>26.0212476255095</v>
      </c>
      <c r="C2528" s="0" t="n">
        <f aca="false">6.87+(11*COS(7.23*POWER(B2528,3)))</f>
        <v>13.0174861035577</v>
      </c>
      <c r="D2528" s="0" t="n">
        <v>13.0174861035577</v>
      </c>
    </row>
    <row r="2529" customFormat="false" ht="13.8" hidden="false" customHeight="false" outlineLevel="0" collapsed="false">
      <c r="A2529" s="0" t="n">
        <f aca="true">-50+RAND()*(50--50)</f>
        <v>20.1377449452347</v>
      </c>
      <c r="B2529" s="0" t="n">
        <v>-33.357482889233</v>
      </c>
      <c r="C2529" s="0" t="n">
        <f aca="false">6.87+(11*COS(7.23*POWER(B2529,3)))</f>
        <v>13.5005086432364</v>
      </c>
      <c r="D2529" s="0" t="n">
        <v>13.5005086432364</v>
      </c>
    </row>
    <row r="2530" customFormat="false" ht="13.8" hidden="false" customHeight="false" outlineLevel="0" collapsed="false">
      <c r="A2530" s="0" t="n">
        <f aca="true">-50+RAND()*(50--50)</f>
        <v>1.48550194178378</v>
      </c>
      <c r="B2530" s="0" t="n">
        <v>-19.0832417266493</v>
      </c>
      <c r="C2530" s="0" t="n">
        <f aca="false">6.87+(11*COS(7.23*POWER(B2530,3)))</f>
        <v>8.59928876915634</v>
      </c>
      <c r="D2530" s="0" t="n">
        <v>8.59928876915634</v>
      </c>
    </row>
    <row r="2531" customFormat="false" ht="13.8" hidden="false" customHeight="false" outlineLevel="0" collapsed="false">
      <c r="A2531" s="0" t="n">
        <f aca="true">-50+RAND()*(50--50)</f>
        <v>35.9174629495071</v>
      </c>
      <c r="B2531" s="0" t="n">
        <v>-22.8843765141652</v>
      </c>
      <c r="C2531" s="0" t="n">
        <f aca="false">6.87+(11*COS(7.23*POWER(B2531,3)))</f>
        <v>-0.274257890757342</v>
      </c>
      <c r="D2531" s="0" t="n">
        <v>-0.274257890757342</v>
      </c>
    </row>
    <row r="2532" customFormat="false" ht="13.8" hidden="false" customHeight="false" outlineLevel="0" collapsed="false">
      <c r="A2532" s="0" t="n">
        <f aca="true">-50+RAND()*(50--50)</f>
        <v>12.1584256632633</v>
      </c>
      <c r="B2532" s="0" t="n">
        <v>-12.8876060360033</v>
      </c>
      <c r="C2532" s="0" t="n">
        <f aca="false">6.87+(11*COS(7.23*POWER(B2532,3)))</f>
        <v>17.069553334181</v>
      </c>
      <c r="D2532" s="0" t="n">
        <v>17.069553334181</v>
      </c>
    </row>
    <row r="2533" customFormat="false" ht="13.8" hidden="false" customHeight="false" outlineLevel="0" collapsed="false">
      <c r="A2533" s="0" t="n">
        <f aca="true">-50+RAND()*(50--50)</f>
        <v>41.5803240916944</v>
      </c>
      <c r="B2533" s="0" t="n">
        <v>11.0503804215512</v>
      </c>
      <c r="C2533" s="0" t="n">
        <f aca="false">6.87+(11*COS(7.23*POWER(B2533,3)))</f>
        <v>4.07867086824544</v>
      </c>
      <c r="D2533" s="0" t="n">
        <v>4.07867086824544</v>
      </c>
    </row>
    <row r="2534" customFormat="false" ht="13.8" hidden="false" customHeight="false" outlineLevel="0" collapsed="false">
      <c r="A2534" s="0" t="n">
        <f aca="true">-50+RAND()*(50--50)</f>
        <v>5.54730707584302</v>
      </c>
      <c r="B2534" s="0" t="n">
        <v>-20.775764361114</v>
      </c>
      <c r="C2534" s="0" t="n">
        <f aca="false">6.87+(11*COS(7.23*POWER(B2534,3)))</f>
        <v>10.6827177630259</v>
      </c>
      <c r="D2534" s="0" t="n">
        <v>10.6827177630259</v>
      </c>
    </row>
    <row r="2535" customFormat="false" ht="13.8" hidden="false" customHeight="false" outlineLevel="0" collapsed="false">
      <c r="A2535" s="0" t="n">
        <f aca="true">-50+RAND()*(50--50)</f>
        <v>21.4022392446673</v>
      </c>
      <c r="B2535" s="0" t="n">
        <v>16.1999890273453</v>
      </c>
      <c r="C2535" s="0" t="n">
        <f aca="false">6.87+(11*COS(7.23*POWER(B2535,3)))</f>
        <v>11.4389638768688</v>
      </c>
      <c r="D2535" s="0" t="n">
        <v>11.4389638768688</v>
      </c>
    </row>
    <row r="2536" customFormat="false" ht="13.8" hidden="false" customHeight="false" outlineLevel="0" collapsed="false">
      <c r="A2536" s="0" t="n">
        <f aca="true">-50+RAND()*(50--50)</f>
        <v>-19.2919876134918</v>
      </c>
      <c r="B2536" s="0" t="n">
        <v>12.4978121277373</v>
      </c>
      <c r="C2536" s="0" t="n">
        <f aca="false">6.87+(11*COS(7.23*POWER(B2536,3)))</f>
        <v>6.04340777015183</v>
      </c>
      <c r="D2536" s="0" t="n">
        <v>6.04340777015183</v>
      </c>
    </row>
    <row r="2537" customFormat="false" ht="13.8" hidden="false" customHeight="false" outlineLevel="0" collapsed="false">
      <c r="A2537" s="0" t="n">
        <f aca="true">-50+RAND()*(50--50)</f>
        <v>-48.3023797945571</v>
      </c>
      <c r="B2537" s="0" t="n">
        <v>-42.8225402447591</v>
      </c>
      <c r="C2537" s="0" t="n">
        <f aca="false">6.87+(11*COS(7.23*POWER(B2537,3)))</f>
        <v>15.4720702826148</v>
      </c>
      <c r="D2537" s="0" t="n">
        <v>15.4720702826148</v>
      </c>
    </row>
    <row r="2538" customFormat="false" ht="13.8" hidden="false" customHeight="false" outlineLevel="0" collapsed="false">
      <c r="A2538" s="0" t="n">
        <f aca="true">-50+RAND()*(50--50)</f>
        <v>-33.9168751960368</v>
      </c>
      <c r="B2538" s="0" t="n">
        <v>8.83514506498266</v>
      </c>
      <c r="C2538" s="0" t="n">
        <f aca="false">6.87+(11*COS(7.23*POWER(B2538,3)))</f>
        <v>-2.18795320070865</v>
      </c>
      <c r="D2538" s="0" t="n">
        <v>-2.18795320070865</v>
      </c>
    </row>
    <row r="2539" customFormat="false" ht="13.8" hidden="false" customHeight="false" outlineLevel="0" collapsed="false">
      <c r="A2539" s="0" t="n">
        <f aca="true">-50+RAND()*(50--50)</f>
        <v>-10.4566324616091</v>
      </c>
      <c r="B2539" s="0" t="n">
        <v>32.5039615342851</v>
      </c>
      <c r="C2539" s="0" t="n">
        <f aca="false">6.87+(11*COS(7.23*POWER(B2539,3)))</f>
        <v>-4.0801967518257</v>
      </c>
      <c r="D2539" s="0" t="n">
        <v>-4.0801967518257</v>
      </c>
    </row>
    <row r="2540" customFormat="false" ht="13.8" hidden="false" customHeight="false" outlineLevel="0" collapsed="false">
      <c r="A2540" s="0" t="n">
        <f aca="true">-50+RAND()*(50--50)</f>
        <v>12.0850790166531</v>
      </c>
      <c r="B2540" s="0" t="n">
        <v>-2.84030873836949</v>
      </c>
      <c r="C2540" s="0" t="n">
        <f aca="false">6.87+(11*COS(7.23*POWER(B2540,3)))</f>
        <v>-0.489968802481442</v>
      </c>
      <c r="D2540" s="0" t="n">
        <v>-0.489968802481442</v>
      </c>
    </row>
    <row r="2541" customFormat="false" ht="13.8" hidden="false" customHeight="false" outlineLevel="0" collapsed="false">
      <c r="A2541" s="0" t="n">
        <f aca="true">-50+RAND()*(50--50)</f>
        <v>32.3954327959869</v>
      </c>
      <c r="B2541" s="0" t="n">
        <v>-23.5577522486873</v>
      </c>
      <c r="C2541" s="0" t="n">
        <f aca="false">6.87+(11*COS(7.23*POWER(B2541,3)))</f>
        <v>15.0804755665544</v>
      </c>
      <c r="D2541" s="0" t="n">
        <v>15.0804755665544</v>
      </c>
    </row>
    <row r="2542" customFormat="false" ht="13.8" hidden="false" customHeight="false" outlineLevel="0" collapsed="false">
      <c r="A2542" s="0" t="n">
        <f aca="true">-50+RAND()*(50--50)</f>
        <v>-28.9410564087191</v>
      </c>
      <c r="B2542" s="0" t="n">
        <v>46.2274569238208</v>
      </c>
      <c r="C2542" s="0" t="n">
        <f aca="false">6.87+(11*COS(7.23*POWER(B2542,3)))</f>
        <v>4.0138092769609</v>
      </c>
      <c r="D2542" s="0" t="n">
        <v>4.0138092769609</v>
      </c>
    </row>
    <row r="2543" customFormat="false" ht="13.8" hidden="false" customHeight="false" outlineLevel="0" collapsed="false">
      <c r="A2543" s="0" t="n">
        <f aca="true">-50+RAND()*(50--50)</f>
        <v>12.4931754469768</v>
      </c>
      <c r="B2543" s="0" t="n">
        <v>18.1919521319766</v>
      </c>
      <c r="C2543" s="0" t="n">
        <f aca="false">6.87+(11*COS(7.23*POWER(B2543,3)))</f>
        <v>11.3002064126592</v>
      </c>
      <c r="D2543" s="0" t="n">
        <v>11.3002064126592</v>
      </c>
    </row>
    <row r="2544" customFormat="false" ht="13.8" hidden="false" customHeight="false" outlineLevel="0" collapsed="false">
      <c r="A2544" s="0" t="n">
        <f aca="true">-50+RAND()*(50--50)</f>
        <v>26.2852551877616</v>
      </c>
      <c r="B2544" s="0" t="n">
        <v>-0.283932323553323</v>
      </c>
      <c r="C2544" s="0" t="n">
        <f aca="false">6.87+(11*COS(7.23*POWER(B2544,3)))</f>
        <v>17.7197076553193</v>
      </c>
      <c r="D2544" s="0" t="n">
        <v>17.7197076553193</v>
      </c>
    </row>
    <row r="2545" customFormat="false" ht="13.8" hidden="false" customHeight="false" outlineLevel="0" collapsed="false">
      <c r="A2545" s="0" t="n">
        <f aca="true">-50+RAND()*(50--50)</f>
        <v>2.49879936915316</v>
      </c>
      <c r="B2545" s="0" t="n">
        <v>-47.9522892108418</v>
      </c>
      <c r="C2545" s="0" t="n">
        <f aca="false">6.87+(11*COS(7.23*POWER(B2545,3)))</f>
        <v>17.5109441562266</v>
      </c>
      <c r="D2545" s="0" t="n">
        <v>17.5109441562266</v>
      </c>
    </row>
    <row r="2546" customFormat="false" ht="13.8" hidden="false" customHeight="false" outlineLevel="0" collapsed="false">
      <c r="A2546" s="0" t="n">
        <f aca="true">-50+RAND()*(50--50)</f>
        <v>-27.7874787015818</v>
      </c>
      <c r="B2546" s="0" t="n">
        <v>-11.7644627608574</v>
      </c>
      <c r="C2546" s="0" t="n">
        <f aca="false">6.87+(11*COS(7.23*POWER(B2546,3)))</f>
        <v>-2.39079100744527</v>
      </c>
      <c r="D2546" s="0" t="n">
        <v>-2.39079100744527</v>
      </c>
    </row>
    <row r="2547" customFormat="false" ht="13.8" hidden="false" customHeight="false" outlineLevel="0" collapsed="false">
      <c r="A2547" s="0" t="n">
        <f aca="true">-50+RAND()*(50--50)</f>
        <v>48.771129988455</v>
      </c>
      <c r="B2547" s="0" t="n">
        <v>-36.2589814906744</v>
      </c>
      <c r="C2547" s="0" t="n">
        <f aca="false">6.87+(11*COS(7.23*POWER(B2547,3)))</f>
        <v>-1.51314417165598</v>
      </c>
      <c r="D2547" s="0" t="n">
        <v>-1.51314417165598</v>
      </c>
    </row>
    <row r="2548" customFormat="false" ht="13.8" hidden="false" customHeight="false" outlineLevel="0" collapsed="false">
      <c r="A2548" s="0" t="n">
        <f aca="true">-50+RAND()*(50--50)</f>
        <v>-12.6529140712703</v>
      </c>
      <c r="B2548" s="0" t="n">
        <v>13.4586852983753</v>
      </c>
      <c r="C2548" s="0" t="n">
        <f aca="false">6.87+(11*COS(7.23*POWER(B2548,3)))</f>
        <v>9.18623104978366</v>
      </c>
      <c r="D2548" s="0" t="n">
        <v>9.18623104978366</v>
      </c>
    </row>
    <row r="2549" customFormat="false" ht="13.8" hidden="false" customHeight="false" outlineLevel="0" collapsed="false">
      <c r="A2549" s="0" t="n">
        <f aca="true">-50+RAND()*(50--50)</f>
        <v>-36.0672400783906</v>
      </c>
      <c r="B2549" s="0" t="n">
        <v>-13.70374986837</v>
      </c>
      <c r="C2549" s="0" t="n">
        <f aca="false">6.87+(11*COS(7.23*POWER(B2549,3)))</f>
        <v>6.1052656744693</v>
      </c>
      <c r="D2549" s="0" t="n">
        <v>6.1052656744693</v>
      </c>
    </row>
    <row r="2550" customFormat="false" ht="13.8" hidden="false" customHeight="false" outlineLevel="0" collapsed="false">
      <c r="A2550" s="0" t="n">
        <f aca="true">-50+RAND()*(50--50)</f>
        <v>3.07432974616542</v>
      </c>
      <c r="B2550" s="0" t="n">
        <v>-14.0206570188854</v>
      </c>
      <c r="C2550" s="0" t="n">
        <f aca="false">6.87+(11*COS(7.23*POWER(B2550,3)))</f>
        <v>-4.11359716926645</v>
      </c>
      <c r="D2550" s="0" t="n">
        <v>-4.11359716926645</v>
      </c>
    </row>
    <row r="2551" customFormat="false" ht="13.8" hidden="false" customHeight="false" outlineLevel="0" collapsed="false">
      <c r="A2551" s="0" t="n">
        <f aca="true">-50+RAND()*(50--50)</f>
        <v>18.0537521130318</v>
      </c>
      <c r="B2551" s="0" t="n">
        <v>22.5332661615149</v>
      </c>
      <c r="C2551" s="0" t="n">
        <f aca="false">6.87+(11*COS(7.23*POWER(B2551,3)))</f>
        <v>3.25475220167369</v>
      </c>
      <c r="D2551" s="0" t="n">
        <v>3.25475220167369</v>
      </c>
    </row>
    <row r="2552" customFormat="false" ht="13.8" hidden="false" customHeight="false" outlineLevel="0" collapsed="false">
      <c r="A2552" s="0" t="n">
        <f aca="true">-50+RAND()*(50--50)</f>
        <v>-40.3479545984384</v>
      </c>
      <c r="B2552" s="0" t="n">
        <v>38.9032231680978</v>
      </c>
      <c r="C2552" s="0" t="n">
        <f aca="false">6.87+(11*COS(7.23*POWER(B2552,3)))</f>
        <v>16.4333487912472</v>
      </c>
      <c r="D2552" s="0" t="n">
        <v>16.4333487912472</v>
      </c>
    </row>
    <row r="2553" customFormat="false" ht="13.8" hidden="false" customHeight="false" outlineLevel="0" collapsed="false">
      <c r="A2553" s="0" t="n">
        <f aca="true">-50+RAND()*(50--50)</f>
        <v>-47.2595510830049</v>
      </c>
      <c r="B2553" s="0" t="n">
        <v>40.8091551329226</v>
      </c>
      <c r="C2553" s="0" t="n">
        <f aca="false">6.87+(11*COS(7.23*POWER(B2553,3)))</f>
        <v>-2.39206166285689</v>
      </c>
      <c r="D2553" s="0" t="n">
        <v>-2.39206166285689</v>
      </c>
    </row>
    <row r="2554" customFormat="false" ht="13.8" hidden="false" customHeight="false" outlineLevel="0" collapsed="false">
      <c r="A2554" s="0" t="n">
        <f aca="true">-50+RAND()*(50--50)</f>
        <v>40.5943124675041</v>
      </c>
      <c r="B2554" s="0" t="n">
        <v>20.6493622924812</v>
      </c>
      <c r="C2554" s="0" t="n">
        <f aca="false">6.87+(11*COS(7.23*POWER(B2554,3)))</f>
        <v>-1.71049891716288</v>
      </c>
      <c r="D2554" s="0" t="n">
        <v>-1.71049891716288</v>
      </c>
    </row>
    <row r="2555" customFormat="false" ht="13.8" hidden="false" customHeight="false" outlineLevel="0" collapsed="false">
      <c r="A2555" s="0" t="n">
        <f aca="true">-50+RAND()*(50--50)</f>
        <v>48.546509042243</v>
      </c>
      <c r="B2555" s="0" t="n">
        <v>-9.3310411927046</v>
      </c>
      <c r="C2555" s="0" t="n">
        <f aca="false">6.87+(11*COS(7.23*POWER(B2555,3)))</f>
        <v>14.1274746648865</v>
      </c>
      <c r="D2555" s="0" t="n">
        <v>14.1274746648865</v>
      </c>
    </row>
    <row r="2556" customFormat="false" ht="13.8" hidden="false" customHeight="false" outlineLevel="0" collapsed="false">
      <c r="A2556" s="0" t="n">
        <f aca="true">-50+RAND()*(50--50)</f>
        <v>-47.163777427034</v>
      </c>
      <c r="B2556" s="0" t="n">
        <v>-6.22323785903553</v>
      </c>
      <c r="C2556" s="0" t="n">
        <f aca="false">6.87+(11*COS(7.23*POWER(B2556,3)))</f>
        <v>1.15890767182117</v>
      </c>
      <c r="D2556" s="0" t="n">
        <v>1.15890767182117</v>
      </c>
    </row>
    <row r="2557" customFormat="false" ht="13.8" hidden="false" customHeight="false" outlineLevel="0" collapsed="false">
      <c r="A2557" s="0" t="n">
        <f aca="true">-50+RAND()*(50--50)</f>
        <v>0.959889774133252</v>
      </c>
      <c r="B2557" s="0" t="n">
        <v>-25.2283640011651</v>
      </c>
      <c r="C2557" s="0" t="n">
        <f aca="false">6.87+(11*COS(7.23*POWER(B2557,3)))</f>
        <v>7.19853111424273</v>
      </c>
      <c r="D2557" s="0" t="n">
        <v>7.19853111424273</v>
      </c>
    </row>
    <row r="2558" customFormat="false" ht="13.8" hidden="false" customHeight="false" outlineLevel="0" collapsed="false">
      <c r="A2558" s="0" t="n">
        <f aca="true">-50+RAND()*(50--50)</f>
        <v>-37.7350441158595</v>
      </c>
      <c r="B2558" s="0" t="n">
        <v>-41.5864561653334</v>
      </c>
      <c r="C2558" s="0" t="n">
        <f aca="false">6.87+(11*COS(7.23*POWER(B2558,3)))</f>
        <v>10.0601209297474</v>
      </c>
      <c r="D2558" s="0" t="n">
        <v>10.0601209297474</v>
      </c>
    </row>
    <row r="2559" customFormat="false" ht="13.8" hidden="false" customHeight="false" outlineLevel="0" collapsed="false">
      <c r="A2559" s="0" t="n">
        <f aca="true">-50+RAND()*(50--50)</f>
        <v>-32.2568288845723</v>
      </c>
      <c r="B2559" s="0" t="n">
        <v>-23.7936919126394</v>
      </c>
      <c r="C2559" s="0" t="n">
        <f aca="false">6.87+(11*COS(7.23*POWER(B2559,3)))</f>
        <v>-3.26832850812193</v>
      </c>
      <c r="D2559" s="0" t="n">
        <v>-3.26832850812193</v>
      </c>
    </row>
    <row r="2560" customFormat="false" ht="13.8" hidden="false" customHeight="false" outlineLevel="0" collapsed="false">
      <c r="A2560" s="0" t="n">
        <f aca="true">-50+RAND()*(50--50)</f>
        <v>-11.4402741346431</v>
      </c>
      <c r="B2560" s="0" t="n">
        <v>-5.24216416171385</v>
      </c>
      <c r="C2560" s="0" t="n">
        <f aca="false">6.87+(11*COS(7.23*POWER(B2560,3)))</f>
        <v>7.83799279920746</v>
      </c>
      <c r="D2560" s="0" t="n">
        <v>7.83799279920746</v>
      </c>
    </row>
    <row r="2561" customFormat="false" ht="13.8" hidden="false" customHeight="false" outlineLevel="0" collapsed="false">
      <c r="A2561" s="0" t="n">
        <f aca="true">-50+RAND()*(50--50)</f>
        <v>-9.23671828430408</v>
      </c>
      <c r="B2561" s="0" t="n">
        <v>-34.8893606420229</v>
      </c>
      <c r="C2561" s="0" t="n">
        <f aca="false">6.87+(11*COS(7.23*POWER(B2561,3)))</f>
        <v>-3.61649987324148</v>
      </c>
      <c r="D2561" s="0" t="n">
        <v>-3.61649987324148</v>
      </c>
    </row>
    <row r="2562" customFormat="false" ht="13.8" hidden="false" customHeight="false" outlineLevel="0" collapsed="false">
      <c r="A2562" s="0" t="n">
        <f aca="true">-50+RAND()*(50--50)</f>
        <v>-43.2233583471206</v>
      </c>
      <c r="B2562" s="0" t="n">
        <v>47.2486797853697</v>
      </c>
      <c r="C2562" s="0" t="n">
        <f aca="false">6.87+(11*COS(7.23*POWER(B2562,3)))</f>
        <v>-4.1285708306086</v>
      </c>
      <c r="D2562" s="0" t="n">
        <v>-4.1285708306086</v>
      </c>
    </row>
    <row r="2563" customFormat="false" ht="13.8" hidden="false" customHeight="false" outlineLevel="0" collapsed="false">
      <c r="A2563" s="0" t="n">
        <f aca="true">-50+RAND()*(50--50)</f>
        <v>-46.4998058882665</v>
      </c>
      <c r="B2563" s="0" t="n">
        <v>7.77758704162876</v>
      </c>
      <c r="C2563" s="0" t="n">
        <f aca="false">6.87+(11*COS(7.23*POWER(B2563,3)))</f>
        <v>-0.589621690625792</v>
      </c>
      <c r="D2563" s="0" t="n">
        <v>-0.589621690625792</v>
      </c>
    </row>
    <row r="2564" customFormat="false" ht="13.8" hidden="false" customHeight="false" outlineLevel="0" collapsed="false">
      <c r="A2564" s="0" t="n">
        <f aca="true">-50+RAND()*(50--50)</f>
        <v>-49.4730547773138</v>
      </c>
      <c r="B2564" s="0" t="n">
        <v>-16.254177483494</v>
      </c>
      <c r="C2564" s="0" t="n">
        <f aca="false">6.87+(11*COS(7.23*POWER(B2564,3)))</f>
        <v>-3.32695758064379</v>
      </c>
      <c r="D2564" s="0" t="n">
        <v>-3.32695758064379</v>
      </c>
    </row>
    <row r="2565" customFormat="false" ht="13.8" hidden="false" customHeight="false" outlineLevel="0" collapsed="false">
      <c r="A2565" s="0" t="n">
        <f aca="true">-50+RAND()*(50--50)</f>
        <v>29.4624314394747</v>
      </c>
      <c r="B2565" s="0" t="n">
        <v>35.398620480078</v>
      </c>
      <c r="C2565" s="0" t="n">
        <f aca="false">6.87+(11*COS(7.23*POWER(B2565,3)))</f>
        <v>10.0252449021979</v>
      </c>
      <c r="D2565" s="0" t="n">
        <v>10.0252449021979</v>
      </c>
    </row>
    <row r="2566" customFormat="false" ht="13.8" hidden="false" customHeight="false" outlineLevel="0" collapsed="false">
      <c r="A2566" s="0" t="n">
        <f aca="true">-50+RAND()*(50--50)</f>
        <v>0.0024858253942952</v>
      </c>
      <c r="B2566" s="0" t="n">
        <v>39.1357001967533</v>
      </c>
      <c r="C2566" s="0" t="n">
        <f aca="false">6.87+(11*COS(7.23*POWER(B2566,3)))</f>
        <v>9.18135939608926</v>
      </c>
      <c r="D2566" s="0" t="n">
        <v>9.18135939608926</v>
      </c>
    </row>
    <row r="2567" customFormat="false" ht="13.8" hidden="false" customHeight="false" outlineLevel="0" collapsed="false">
      <c r="A2567" s="0" t="n">
        <f aca="true">-50+RAND()*(50--50)</f>
        <v>30.4783341491758</v>
      </c>
      <c r="B2567" s="0" t="n">
        <v>11.2633390543635</v>
      </c>
      <c r="C2567" s="0" t="n">
        <f aca="false">6.87+(11*COS(7.23*POWER(B2567,3)))</f>
        <v>8.93754315146568</v>
      </c>
      <c r="D2567" s="0" t="n">
        <v>8.93754315146568</v>
      </c>
    </row>
    <row r="2568" customFormat="false" ht="13.8" hidden="false" customHeight="false" outlineLevel="0" collapsed="false">
      <c r="A2568" s="0" t="n">
        <f aca="true">-50+RAND()*(50--50)</f>
        <v>-7.47747522495907</v>
      </c>
      <c r="B2568" s="0" t="n">
        <v>41.9901849209817</v>
      </c>
      <c r="C2568" s="0" t="n">
        <f aca="false">6.87+(11*COS(7.23*POWER(B2568,3)))</f>
        <v>-2.63661851211097</v>
      </c>
      <c r="D2568" s="0" t="n">
        <v>-2.63661851211097</v>
      </c>
    </row>
    <row r="2569" customFormat="false" ht="13.8" hidden="false" customHeight="false" outlineLevel="0" collapsed="false">
      <c r="A2569" s="0" t="n">
        <f aca="true">-50+RAND()*(50--50)</f>
        <v>-5.77825250566964</v>
      </c>
      <c r="B2569" s="0" t="n">
        <v>-39.4261147476503</v>
      </c>
      <c r="C2569" s="0" t="n">
        <f aca="false">6.87+(11*COS(7.23*POWER(B2569,3)))</f>
        <v>2.60387325611261</v>
      </c>
      <c r="D2569" s="0" t="n">
        <v>2.60387325611261</v>
      </c>
    </row>
    <row r="2570" customFormat="false" ht="13.8" hidden="false" customHeight="false" outlineLevel="0" collapsed="false">
      <c r="A2570" s="0" t="n">
        <f aca="true">-50+RAND()*(50--50)</f>
        <v>-1.82593238529278</v>
      </c>
      <c r="B2570" s="0" t="n">
        <v>17.9031350862437</v>
      </c>
      <c r="C2570" s="0" t="n">
        <f aca="false">6.87+(11*COS(7.23*POWER(B2570,3)))</f>
        <v>16.9135766248421</v>
      </c>
      <c r="D2570" s="0" t="n">
        <v>16.9135766248421</v>
      </c>
    </row>
    <row r="2571" customFormat="false" ht="13.8" hidden="false" customHeight="false" outlineLevel="0" collapsed="false">
      <c r="A2571" s="0" t="n">
        <f aca="true">-50+RAND()*(50--50)</f>
        <v>-32.3894304836479</v>
      </c>
      <c r="B2571" s="0" t="n">
        <v>36.4895096516941</v>
      </c>
      <c r="C2571" s="0" t="n">
        <f aca="false">6.87+(11*COS(7.23*POWER(B2571,3)))</f>
        <v>-3.97676060974796</v>
      </c>
      <c r="D2571" s="0" t="n">
        <v>-3.97676060974796</v>
      </c>
    </row>
    <row r="2572" customFormat="false" ht="13.8" hidden="false" customHeight="false" outlineLevel="0" collapsed="false">
      <c r="A2572" s="0" t="n">
        <f aca="true">-50+RAND()*(50--50)</f>
        <v>-4.55582870384636</v>
      </c>
      <c r="B2572" s="0" t="n">
        <v>-14.6825277725636</v>
      </c>
      <c r="C2572" s="0" t="n">
        <f aca="false">6.87+(11*COS(7.23*POWER(B2572,3)))</f>
        <v>11.8054981245196</v>
      </c>
      <c r="D2572" s="0" t="n">
        <v>11.8054981245196</v>
      </c>
    </row>
    <row r="2573" customFormat="false" ht="13.8" hidden="false" customHeight="false" outlineLevel="0" collapsed="false">
      <c r="A2573" s="0" t="n">
        <f aca="true">-50+RAND()*(50--50)</f>
        <v>44.1035217852183</v>
      </c>
      <c r="B2573" s="0" t="n">
        <v>38.7708666795979</v>
      </c>
      <c r="C2573" s="0" t="n">
        <f aca="false">6.87+(11*COS(7.23*POWER(B2573,3)))</f>
        <v>7.66424933730559</v>
      </c>
      <c r="D2573" s="0" t="n">
        <v>7.66424933730559</v>
      </c>
    </row>
    <row r="2574" customFormat="false" ht="13.8" hidden="false" customHeight="false" outlineLevel="0" collapsed="false">
      <c r="A2574" s="0" t="n">
        <f aca="true">-50+RAND()*(50--50)</f>
        <v>46.3693872724057</v>
      </c>
      <c r="B2574" s="0" t="n">
        <v>5.87318728669422</v>
      </c>
      <c r="C2574" s="0" t="n">
        <f aca="false">6.87+(11*COS(7.23*POWER(B2574,3)))</f>
        <v>14.8773545892843</v>
      </c>
      <c r="D2574" s="0" t="n">
        <v>14.8773545892843</v>
      </c>
    </row>
    <row r="2575" customFormat="false" ht="13.8" hidden="false" customHeight="false" outlineLevel="0" collapsed="false">
      <c r="A2575" s="0" t="n">
        <f aca="true">-50+RAND()*(50--50)</f>
        <v>-2.02007612149393</v>
      </c>
      <c r="B2575" s="0" t="n">
        <v>-22.0890700741674</v>
      </c>
      <c r="C2575" s="0" t="n">
        <f aca="false">6.87+(11*COS(7.23*POWER(B2575,3)))</f>
        <v>17.6936608629747</v>
      </c>
      <c r="D2575" s="0" t="n">
        <v>17.6936608629747</v>
      </c>
    </row>
    <row r="2576" customFormat="false" ht="13.8" hidden="false" customHeight="false" outlineLevel="0" collapsed="false">
      <c r="A2576" s="0" t="n">
        <f aca="true">-50+RAND()*(50--50)</f>
        <v>-3.49207230268213</v>
      </c>
      <c r="B2576" s="0" t="n">
        <v>35.3445269829514</v>
      </c>
      <c r="C2576" s="0" t="n">
        <f aca="false">6.87+(11*COS(7.23*POWER(B2576,3)))</f>
        <v>12.5512603283146</v>
      </c>
      <c r="D2576" s="0" t="n">
        <v>12.5512603283146</v>
      </c>
    </row>
    <row r="2577" customFormat="false" ht="13.8" hidden="false" customHeight="false" outlineLevel="0" collapsed="false">
      <c r="A2577" s="0" t="n">
        <f aca="true">-50+RAND()*(50--50)</f>
        <v>-41.4485975198506</v>
      </c>
      <c r="B2577" s="0" t="n">
        <v>34.0773646530931</v>
      </c>
      <c r="C2577" s="0" t="n">
        <f aca="false">6.87+(11*COS(7.23*POWER(B2577,3)))</f>
        <v>12.5841099767408</v>
      </c>
      <c r="D2577" s="0" t="n">
        <v>12.5841099767408</v>
      </c>
    </row>
    <row r="2578" customFormat="false" ht="13.8" hidden="false" customHeight="false" outlineLevel="0" collapsed="false">
      <c r="A2578" s="0" t="n">
        <f aca="true">-50+RAND()*(50--50)</f>
        <v>-49.2245739798252</v>
      </c>
      <c r="B2578" s="0" t="n">
        <v>-22.5156910903829</v>
      </c>
      <c r="C2578" s="0" t="n">
        <f aca="false">6.87+(11*COS(7.23*POWER(B2578,3)))</f>
        <v>-4.02464153950329</v>
      </c>
      <c r="D2578" s="0" t="n">
        <v>-4.02464153950329</v>
      </c>
    </row>
    <row r="2579" customFormat="false" ht="13.8" hidden="false" customHeight="false" outlineLevel="0" collapsed="false">
      <c r="A2579" s="0" t="n">
        <f aca="true">-50+RAND()*(50--50)</f>
        <v>-33.0270962331571</v>
      </c>
      <c r="B2579" s="0" t="n">
        <v>-18.4609368650007</v>
      </c>
      <c r="C2579" s="0" t="n">
        <f aca="false">6.87+(11*COS(7.23*POWER(B2579,3)))</f>
        <v>2.46935402164382</v>
      </c>
      <c r="D2579" s="0" t="n">
        <v>2.46935402164382</v>
      </c>
    </row>
    <row r="2580" customFormat="false" ht="13.8" hidden="false" customHeight="false" outlineLevel="0" collapsed="false">
      <c r="A2580" s="0" t="n">
        <f aca="true">-50+RAND()*(50--50)</f>
        <v>-42.8220627905195</v>
      </c>
      <c r="B2580" s="0" t="n">
        <v>15.8048429279534</v>
      </c>
      <c r="C2580" s="0" t="n">
        <f aca="false">6.87+(11*COS(7.23*POWER(B2580,3)))</f>
        <v>13.6724048818193</v>
      </c>
      <c r="D2580" s="0" t="n">
        <v>13.6724048818193</v>
      </c>
    </row>
    <row r="2581" customFormat="false" ht="13.8" hidden="false" customHeight="false" outlineLevel="0" collapsed="false">
      <c r="A2581" s="0" t="n">
        <f aca="true">-50+RAND()*(50--50)</f>
        <v>36.1416581248218</v>
      </c>
      <c r="B2581" s="0" t="n">
        <v>5.92267688001645</v>
      </c>
      <c r="C2581" s="0" t="n">
        <f aca="false">6.87+(11*COS(7.23*POWER(B2581,3)))</f>
        <v>17.0167136394232</v>
      </c>
      <c r="D2581" s="0" t="n">
        <v>17.0167136394232</v>
      </c>
    </row>
    <row r="2582" customFormat="false" ht="13.8" hidden="false" customHeight="false" outlineLevel="0" collapsed="false">
      <c r="A2582" s="0" t="n">
        <f aca="true">-50+RAND()*(50--50)</f>
        <v>28.8007814405412</v>
      </c>
      <c r="B2582" s="0" t="n">
        <v>-16.0810848664336</v>
      </c>
      <c r="C2582" s="0" t="n">
        <f aca="false">6.87+(11*COS(7.23*POWER(B2582,3)))</f>
        <v>7.00046626435736</v>
      </c>
      <c r="D2582" s="0" t="n">
        <v>7.00046626435736</v>
      </c>
    </row>
    <row r="2583" customFormat="false" ht="13.8" hidden="false" customHeight="false" outlineLevel="0" collapsed="false">
      <c r="A2583" s="0" t="n">
        <f aca="true">-50+RAND()*(50--50)</f>
        <v>-25.780847462854</v>
      </c>
      <c r="B2583" s="0" t="n">
        <v>28.5436029832087</v>
      </c>
      <c r="C2583" s="0" t="n">
        <f aca="false">6.87+(11*COS(7.23*POWER(B2583,3)))</f>
        <v>16.4978943848161</v>
      </c>
      <c r="D2583" s="0" t="n">
        <v>16.4978943848161</v>
      </c>
    </row>
    <row r="2584" customFormat="false" ht="13.8" hidden="false" customHeight="false" outlineLevel="0" collapsed="false">
      <c r="A2584" s="0" t="n">
        <f aca="true">-50+RAND()*(50--50)</f>
        <v>-21.2566960424847</v>
      </c>
      <c r="B2584" s="0" t="n">
        <v>19.9922737251115</v>
      </c>
      <c r="C2584" s="0" t="n">
        <f aca="false">6.87+(11*COS(7.23*POWER(B2584,3)))</f>
        <v>13.7406785751243</v>
      </c>
      <c r="D2584" s="0" t="n">
        <v>13.7406785751243</v>
      </c>
    </row>
    <row r="2585" customFormat="false" ht="13.8" hidden="false" customHeight="false" outlineLevel="0" collapsed="false">
      <c r="A2585" s="0" t="n">
        <f aca="true">-50+RAND()*(50--50)</f>
        <v>-3.38124408286523</v>
      </c>
      <c r="B2585" s="0" t="n">
        <v>41.0148403152741</v>
      </c>
      <c r="C2585" s="0" t="n">
        <f aca="false">6.87+(11*COS(7.23*POWER(B2585,3)))</f>
        <v>14.4216437147383</v>
      </c>
      <c r="D2585" s="0" t="n">
        <v>14.4216437147383</v>
      </c>
    </row>
    <row r="2586" customFormat="false" ht="13.8" hidden="false" customHeight="false" outlineLevel="0" collapsed="false">
      <c r="A2586" s="0" t="n">
        <f aca="true">-50+RAND()*(50--50)</f>
        <v>-42.9349323100444</v>
      </c>
      <c r="B2586" s="0" t="n">
        <v>-41.7859438757145</v>
      </c>
      <c r="C2586" s="0" t="n">
        <f aca="false">6.87+(11*COS(7.23*POWER(B2586,3)))</f>
        <v>-4.08600874942893</v>
      </c>
      <c r="D2586" s="0" t="n">
        <v>-4.08600874942893</v>
      </c>
    </row>
    <row r="2587" customFormat="false" ht="13.8" hidden="false" customHeight="false" outlineLevel="0" collapsed="false">
      <c r="A2587" s="0" t="n">
        <f aca="true">-50+RAND()*(50--50)</f>
        <v>5.15300604386807</v>
      </c>
      <c r="B2587" s="0" t="n">
        <v>-39.4568782007721</v>
      </c>
      <c r="C2587" s="0" t="n">
        <f aca="false">6.87+(11*COS(7.23*POWER(B2587,3)))</f>
        <v>15.3891934482714</v>
      </c>
      <c r="D2587" s="0" t="n">
        <v>15.3891934482714</v>
      </c>
    </row>
    <row r="2588" customFormat="false" ht="13.8" hidden="false" customHeight="false" outlineLevel="0" collapsed="false">
      <c r="A2588" s="0" t="n">
        <f aca="true">-50+RAND()*(50--50)</f>
        <v>41.3927059496659</v>
      </c>
      <c r="B2588" s="0" t="n">
        <v>-28.015133639382</v>
      </c>
      <c r="C2588" s="0" t="n">
        <f aca="false">6.87+(11*COS(7.23*POWER(B2588,3)))</f>
        <v>16.8895799808511</v>
      </c>
      <c r="D2588" s="0" t="n">
        <v>16.8895799808511</v>
      </c>
    </row>
    <row r="2589" customFormat="false" ht="13.8" hidden="false" customHeight="false" outlineLevel="0" collapsed="false">
      <c r="A2589" s="0" t="n">
        <f aca="true">-50+RAND()*(50--50)</f>
        <v>44.5924034426882</v>
      </c>
      <c r="B2589" s="0" t="n">
        <v>18.489807951625</v>
      </c>
      <c r="C2589" s="0" t="n">
        <f aca="false">6.87+(11*COS(7.23*POWER(B2589,3)))</f>
        <v>3.74159929174092</v>
      </c>
      <c r="D2589" s="0" t="n">
        <v>3.74159929174092</v>
      </c>
    </row>
    <row r="2590" customFormat="false" ht="13.8" hidden="false" customHeight="false" outlineLevel="0" collapsed="false">
      <c r="A2590" s="0" t="n">
        <f aca="true">-50+RAND()*(50--50)</f>
        <v>5.42872581929289</v>
      </c>
      <c r="B2590" s="0" t="n">
        <v>4.61680443167727</v>
      </c>
      <c r="C2590" s="0" t="n">
        <f aca="false">6.87+(11*COS(7.23*POWER(B2590,3)))</f>
        <v>7.8660913229761</v>
      </c>
      <c r="D2590" s="0" t="n">
        <v>7.8660913229761</v>
      </c>
    </row>
    <row r="2591" customFormat="false" ht="13.8" hidden="false" customHeight="false" outlineLevel="0" collapsed="false">
      <c r="A2591" s="0" t="n">
        <f aca="true">-50+RAND()*(50--50)</f>
        <v>41.4866011503433</v>
      </c>
      <c r="B2591" s="0" t="n">
        <v>-40.7496598263943</v>
      </c>
      <c r="C2591" s="0" t="n">
        <f aca="false">6.87+(11*COS(7.23*POWER(B2591,3)))</f>
        <v>14.2566112075224</v>
      </c>
      <c r="D2591" s="0" t="n">
        <v>14.2566112075224</v>
      </c>
    </row>
    <row r="2592" customFormat="false" ht="13.8" hidden="false" customHeight="false" outlineLevel="0" collapsed="false">
      <c r="A2592" s="0" t="n">
        <f aca="true">-50+RAND()*(50--50)</f>
        <v>0.455813865423828</v>
      </c>
      <c r="B2592" s="0" t="n">
        <v>23.3051186721184</v>
      </c>
      <c r="C2592" s="0" t="n">
        <f aca="false">6.87+(11*COS(7.23*POWER(B2592,3)))</f>
        <v>17.0035051362559</v>
      </c>
      <c r="D2592" s="0" t="n">
        <v>17.0035051362559</v>
      </c>
    </row>
    <row r="2593" customFormat="false" ht="13.8" hidden="false" customHeight="false" outlineLevel="0" collapsed="false">
      <c r="A2593" s="0" t="n">
        <f aca="true">-50+RAND()*(50--50)</f>
        <v>49.2623520524468</v>
      </c>
      <c r="B2593" s="0" t="n">
        <v>39.8190889932815</v>
      </c>
      <c r="C2593" s="0" t="n">
        <f aca="false">6.87+(11*COS(7.23*POWER(B2593,3)))</f>
        <v>-3.77745337557053</v>
      </c>
      <c r="D2593" s="0" t="n">
        <v>-3.77745337557053</v>
      </c>
    </row>
    <row r="2594" customFormat="false" ht="13.8" hidden="false" customHeight="false" outlineLevel="0" collapsed="false">
      <c r="A2594" s="0" t="n">
        <f aca="true">-50+RAND()*(50--50)</f>
        <v>9.94340668827678</v>
      </c>
      <c r="B2594" s="0" t="n">
        <v>26.3158806810099</v>
      </c>
      <c r="C2594" s="0" t="n">
        <f aca="false">6.87+(11*COS(7.23*POWER(B2594,3)))</f>
        <v>1.13363864215626</v>
      </c>
      <c r="D2594" s="0" t="n">
        <v>1.13363864215626</v>
      </c>
    </row>
    <row r="2595" customFormat="false" ht="13.8" hidden="false" customHeight="false" outlineLevel="0" collapsed="false">
      <c r="A2595" s="0" t="n">
        <f aca="true">-50+RAND()*(50--50)</f>
        <v>21.2996810625468</v>
      </c>
      <c r="B2595" s="0" t="n">
        <v>26.5113396611267</v>
      </c>
      <c r="C2595" s="0" t="n">
        <f aca="false">6.87+(11*COS(7.23*POWER(B2595,3)))</f>
        <v>-2.61188880611571</v>
      </c>
      <c r="D2595" s="0" t="n">
        <v>-2.61188880611571</v>
      </c>
    </row>
    <row r="2596" customFormat="false" ht="13.8" hidden="false" customHeight="false" outlineLevel="0" collapsed="false">
      <c r="A2596" s="0" t="n">
        <f aca="true">-50+RAND()*(50--50)</f>
        <v>8.74842274055361</v>
      </c>
      <c r="B2596" s="0" t="n">
        <v>-46.2804076878388</v>
      </c>
      <c r="C2596" s="0" t="n">
        <f aca="false">6.87+(11*COS(7.23*POWER(B2596,3)))</f>
        <v>0.0136526237004926</v>
      </c>
      <c r="D2596" s="0" t="n">
        <v>0.0136526237004926</v>
      </c>
    </row>
    <row r="2597" customFormat="false" ht="13.8" hidden="false" customHeight="false" outlineLevel="0" collapsed="false">
      <c r="A2597" s="0" t="n">
        <f aca="true">-50+RAND()*(50--50)</f>
        <v>35.717377546246</v>
      </c>
      <c r="B2597" s="0" t="n">
        <v>2.52901028740627</v>
      </c>
      <c r="C2597" s="0" t="n">
        <f aca="false">6.87+(11*COS(7.23*POWER(B2597,3)))</f>
        <v>-1.48386440058872</v>
      </c>
      <c r="D2597" s="0" t="n">
        <v>-1.48386440058872</v>
      </c>
    </row>
    <row r="2598" customFormat="false" ht="13.8" hidden="false" customHeight="false" outlineLevel="0" collapsed="false">
      <c r="A2598" s="0" t="n">
        <f aca="true">-50+RAND()*(50--50)</f>
        <v>-32.8249411103833</v>
      </c>
      <c r="B2598" s="0" t="n">
        <v>9.75210725011137</v>
      </c>
      <c r="C2598" s="0" t="n">
        <f aca="false">6.87+(11*COS(7.23*POWER(B2598,3)))</f>
        <v>8.95120516077171</v>
      </c>
      <c r="D2598" s="0" t="n">
        <v>8.95120516077171</v>
      </c>
    </row>
    <row r="2599" customFormat="false" ht="13.8" hidden="false" customHeight="false" outlineLevel="0" collapsed="false">
      <c r="A2599" s="0" t="n">
        <f aca="true">-50+RAND()*(50--50)</f>
        <v>5.47287753808921</v>
      </c>
      <c r="B2599" s="0" t="n">
        <v>-17.9443510815301</v>
      </c>
      <c r="C2599" s="0" t="n">
        <f aca="false">6.87+(11*COS(7.23*POWER(B2599,3)))</f>
        <v>8.65922700472748</v>
      </c>
      <c r="D2599" s="0" t="n">
        <v>8.65922700472748</v>
      </c>
    </row>
    <row r="2600" customFormat="false" ht="13.8" hidden="false" customHeight="false" outlineLevel="0" collapsed="false">
      <c r="A2600" s="0" t="n">
        <f aca="true">-50+RAND()*(50--50)</f>
        <v>-36.9268618530614</v>
      </c>
      <c r="B2600" s="0" t="n">
        <v>15.2312057674231</v>
      </c>
      <c r="C2600" s="0" t="n">
        <f aca="false">6.87+(11*COS(7.23*POWER(B2600,3)))</f>
        <v>17.1717849418272</v>
      </c>
      <c r="D2600" s="0" t="n">
        <v>17.1717849418272</v>
      </c>
    </row>
    <row r="2601" customFormat="false" ht="13.8" hidden="false" customHeight="false" outlineLevel="0" collapsed="false">
      <c r="A2601" s="0" t="n">
        <f aca="true">-50+RAND()*(50--50)</f>
        <v>-40.1786761632043</v>
      </c>
      <c r="B2601" s="0" t="n">
        <v>44.0658550221434</v>
      </c>
      <c r="C2601" s="0" t="n">
        <f aca="false">6.87+(11*COS(7.23*POWER(B2601,3)))</f>
        <v>11.6026537396784</v>
      </c>
      <c r="D2601" s="0" t="n">
        <v>11.6026537396784</v>
      </c>
    </row>
    <row r="2602" customFormat="false" ht="13.8" hidden="false" customHeight="false" outlineLevel="0" collapsed="false">
      <c r="A2602" s="0" t="n">
        <f aca="true">-50+RAND()*(50--50)</f>
        <v>41.4151841423809</v>
      </c>
      <c r="B2602" s="0" t="n">
        <v>19.4380311536239</v>
      </c>
      <c r="C2602" s="0" t="n">
        <f aca="false">6.87+(11*COS(7.23*POWER(B2602,3)))</f>
        <v>13.9289630624168</v>
      </c>
      <c r="D2602" s="0" t="n">
        <v>13.9289630624168</v>
      </c>
    </row>
    <row r="2603" customFormat="false" ht="13.8" hidden="false" customHeight="false" outlineLevel="0" collapsed="false">
      <c r="A2603" s="0" t="n">
        <f aca="true">-50+RAND()*(50--50)</f>
        <v>3.88912978203857</v>
      </c>
      <c r="B2603" s="0" t="n">
        <v>45.4944582625589</v>
      </c>
      <c r="C2603" s="0" t="n">
        <f aca="false">6.87+(11*COS(7.23*POWER(B2603,3)))</f>
        <v>6.92607342124234</v>
      </c>
      <c r="D2603" s="0" t="n">
        <v>6.92607342124234</v>
      </c>
    </row>
    <row r="2604" customFormat="false" ht="13.8" hidden="false" customHeight="false" outlineLevel="0" collapsed="false">
      <c r="A2604" s="0" t="n">
        <f aca="true">-50+RAND()*(50--50)</f>
        <v>45.9546743786111</v>
      </c>
      <c r="B2604" s="0" t="n">
        <v>41.3724109235644</v>
      </c>
      <c r="C2604" s="0" t="n">
        <f aca="false">6.87+(11*COS(7.23*POWER(B2604,3)))</f>
        <v>-4.08544498754153</v>
      </c>
      <c r="D2604" s="0" t="n">
        <v>-4.08544498754153</v>
      </c>
    </row>
    <row r="2605" customFormat="false" ht="13.8" hidden="false" customHeight="false" outlineLevel="0" collapsed="false">
      <c r="A2605" s="0" t="n">
        <f aca="true">-50+RAND()*(50--50)</f>
        <v>-32.554653952154</v>
      </c>
      <c r="B2605" s="0" t="n">
        <v>-35.7698235284582</v>
      </c>
      <c r="C2605" s="0" t="n">
        <f aca="false">6.87+(11*COS(7.23*POWER(B2605,3)))</f>
        <v>-1.65830543255955</v>
      </c>
      <c r="D2605" s="0" t="n">
        <v>-1.65830543255955</v>
      </c>
    </row>
    <row r="2606" customFormat="false" ht="13.8" hidden="false" customHeight="false" outlineLevel="0" collapsed="false">
      <c r="A2606" s="0" t="n">
        <f aca="true">-50+RAND()*(50--50)</f>
        <v>18.9155238885612</v>
      </c>
      <c r="B2606" s="0" t="n">
        <v>-10.8192888734966</v>
      </c>
      <c r="C2606" s="0" t="n">
        <f aca="false">6.87+(11*COS(7.23*POWER(B2606,3)))</f>
        <v>2.25927271053876</v>
      </c>
      <c r="D2606" s="0" t="n">
        <v>2.25927271053876</v>
      </c>
    </row>
    <row r="2607" customFormat="false" ht="13.8" hidden="false" customHeight="false" outlineLevel="0" collapsed="false">
      <c r="A2607" s="0" t="n">
        <f aca="true">-50+RAND()*(50--50)</f>
        <v>-32.2775888387584</v>
      </c>
      <c r="B2607" s="0" t="n">
        <v>49.1296516705389</v>
      </c>
      <c r="C2607" s="0" t="n">
        <f aca="false">6.87+(11*COS(7.23*POWER(B2607,3)))</f>
        <v>17.8505108452848</v>
      </c>
      <c r="D2607" s="0" t="n">
        <v>17.8505108452848</v>
      </c>
    </row>
    <row r="2608" customFormat="false" ht="13.8" hidden="false" customHeight="false" outlineLevel="0" collapsed="false">
      <c r="A2608" s="0" t="n">
        <f aca="true">-50+RAND()*(50--50)</f>
        <v>-37.3398520577206</v>
      </c>
      <c r="B2608" s="0" t="n">
        <v>2.62280104853092</v>
      </c>
      <c r="C2608" s="0" t="n">
        <f aca="false">6.87+(11*COS(7.23*POWER(B2608,3)))</f>
        <v>7.65011570517582</v>
      </c>
      <c r="D2608" s="0" t="n">
        <v>7.65011570517582</v>
      </c>
    </row>
    <row r="2609" customFormat="false" ht="13.8" hidden="false" customHeight="false" outlineLevel="0" collapsed="false">
      <c r="A2609" s="0" t="n">
        <f aca="true">-50+RAND()*(50--50)</f>
        <v>-42.3887898189835</v>
      </c>
      <c r="B2609" s="0" t="n">
        <v>19.2052751934988</v>
      </c>
      <c r="C2609" s="0" t="n">
        <f aca="false">6.87+(11*COS(7.23*POWER(B2609,3)))</f>
        <v>12.0760238841164</v>
      </c>
      <c r="D2609" s="0" t="n">
        <v>12.0760238841164</v>
      </c>
    </row>
    <row r="2610" customFormat="false" ht="13.8" hidden="false" customHeight="false" outlineLevel="0" collapsed="false">
      <c r="A2610" s="0" t="n">
        <f aca="true">-50+RAND()*(50--50)</f>
        <v>12.9573340583396</v>
      </c>
      <c r="B2610" s="0" t="n">
        <v>-42.4882485392077</v>
      </c>
      <c r="C2610" s="0" t="n">
        <f aca="false">6.87+(11*COS(7.23*POWER(B2610,3)))</f>
        <v>10.158094463334</v>
      </c>
      <c r="D2610" s="0" t="n">
        <v>10.158094463334</v>
      </c>
    </row>
    <row r="2611" customFormat="false" ht="13.8" hidden="false" customHeight="false" outlineLevel="0" collapsed="false">
      <c r="A2611" s="0" t="n">
        <f aca="true">-50+RAND()*(50--50)</f>
        <v>23.7609485018187</v>
      </c>
      <c r="B2611" s="0" t="n">
        <v>1.55393449870327</v>
      </c>
      <c r="C2611" s="0" t="n">
        <f aca="false">6.87+(11*COS(7.23*POWER(B2611,3)))</f>
        <v>2.32818698704541</v>
      </c>
      <c r="D2611" s="0" t="n">
        <v>2.32818698704541</v>
      </c>
    </row>
    <row r="2612" customFormat="false" ht="13.8" hidden="false" customHeight="false" outlineLevel="0" collapsed="false">
      <c r="A2612" s="0" t="n">
        <f aca="true">-50+RAND()*(50--50)</f>
        <v>-25.2488938428436</v>
      </c>
      <c r="B2612" s="0" t="n">
        <v>20.9402264821402</v>
      </c>
      <c r="C2612" s="0" t="n">
        <f aca="false">6.87+(11*COS(7.23*POWER(B2612,3)))</f>
        <v>10.5349571646617</v>
      </c>
      <c r="D2612" s="0" t="n">
        <v>10.5349571646617</v>
      </c>
    </row>
    <row r="2613" customFormat="false" ht="13.8" hidden="false" customHeight="false" outlineLevel="0" collapsed="false">
      <c r="A2613" s="0" t="n">
        <f aca="true">-50+RAND()*(50--50)</f>
        <v>31.4021375257754</v>
      </c>
      <c r="B2613" s="0" t="n">
        <v>0.869112807181935</v>
      </c>
      <c r="C2613" s="0" t="n">
        <f aca="false">6.87+(11*COS(7.23*POWER(B2613,3)))</f>
        <v>7.24433878181751</v>
      </c>
      <c r="D2613" s="0" t="n">
        <v>7.24433878181751</v>
      </c>
    </row>
    <row r="2614" customFormat="false" ht="13.8" hidden="false" customHeight="false" outlineLevel="0" collapsed="false">
      <c r="A2614" s="0" t="n">
        <f aca="true">-50+RAND()*(50--50)</f>
        <v>12.0368055132417</v>
      </c>
      <c r="B2614" s="0" t="n">
        <v>-19.6868535241998</v>
      </c>
      <c r="C2614" s="0" t="n">
        <f aca="false">6.87+(11*COS(7.23*POWER(B2614,3)))</f>
        <v>13.629042236221</v>
      </c>
      <c r="D2614" s="0" t="n">
        <v>13.629042236221</v>
      </c>
    </row>
    <row r="2615" customFormat="false" ht="13.8" hidden="false" customHeight="false" outlineLevel="0" collapsed="false">
      <c r="A2615" s="0" t="n">
        <f aca="true">-50+RAND()*(50--50)</f>
        <v>16.5242342922626</v>
      </c>
      <c r="B2615" s="0" t="n">
        <v>24.5254941984117</v>
      </c>
      <c r="C2615" s="0" t="n">
        <f aca="false">6.87+(11*COS(7.23*POWER(B2615,3)))</f>
        <v>16.6350096716927</v>
      </c>
      <c r="D2615" s="0" t="n">
        <v>16.6350096716927</v>
      </c>
    </row>
    <row r="2616" customFormat="false" ht="13.8" hidden="false" customHeight="false" outlineLevel="0" collapsed="false">
      <c r="A2616" s="0" t="n">
        <f aca="true">-50+RAND()*(50--50)</f>
        <v>5.90820825085486</v>
      </c>
      <c r="B2616" s="0" t="n">
        <v>-21.7139086686956</v>
      </c>
      <c r="C2616" s="0" t="n">
        <f aca="false">6.87+(11*COS(7.23*POWER(B2616,3)))</f>
        <v>5.95135795158925</v>
      </c>
      <c r="D2616" s="0" t="n">
        <v>5.95135795158925</v>
      </c>
    </row>
    <row r="2617" customFormat="false" ht="13.8" hidden="false" customHeight="false" outlineLevel="0" collapsed="false">
      <c r="A2617" s="0" t="n">
        <f aca="true">-50+RAND()*(50--50)</f>
        <v>2.31146913621626</v>
      </c>
      <c r="B2617" s="0" t="n">
        <v>-21.5547292938985</v>
      </c>
      <c r="C2617" s="0" t="n">
        <f aca="false">6.87+(11*COS(7.23*POWER(B2617,3)))</f>
        <v>-3.66960493874879</v>
      </c>
      <c r="D2617" s="0" t="n">
        <v>-3.66960493874879</v>
      </c>
    </row>
    <row r="2618" customFormat="false" ht="13.8" hidden="false" customHeight="false" outlineLevel="0" collapsed="false">
      <c r="A2618" s="0" t="n">
        <f aca="true">-50+RAND()*(50--50)</f>
        <v>-40.7378604180097</v>
      </c>
      <c r="B2618" s="0" t="n">
        <v>49.9269526089403</v>
      </c>
      <c r="C2618" s="0" t="n">
        <f aca="false">6.87+(11*COS(7.23*POWER(B2618,3)))</f>
        <v>9.50309705364917</v>
      </c>
      <c r="D2618" s="0" t="n">
        <v>9.50309705364917</v>
      </c>
    </row>
    <row r="2619" customFormat="false" ht="13.8" hidden="false" customHeight="false" outlineLevel="0" collapsed="false">
      <c r="A2619" s="0" t="n">
        <f aca="true">-50+RAND()*(50--50)</f>
        <v>28.7503058088202</v>
      </c>
      <c r="B2619" s="0" t="n">
        <v>-0.0434030300356127</v>
      </c>
      <c r="C2619" s="0" t="n">
        <f aca="false">6.87+(11*COS(7.23*POWER(B2619,3)))</f>
        <v>17.8699980779726</v>
      </c>
      <c r="D2619" s="0" t="n">
        <v>17.8699980779726</v>
      </c>
    </row>
    <row r="2620" customFormat="false" ht="13.8" hidden="false" customHeight="false" outlineLevel="0" collapsed="false">
      <c r="A2620" s="0" t="n">
        <f aca="true">-50+RAND()*(50--50)</f>
        <v>12.9880173701828</v>
      </c>
      <c r="B2620" s="0" t="n">
        <v>-37.5081075448864</v>
      </c>
      <c r="C2620" s="0" t="n">
        <f aca="false">6.87+(11*COS(7.23*POWER(B2620,3)))</f>
        <v>3.67335987305403</v>
      </c>
      <c r="D2620" s="0" t="n">
        <v>3.67335987305403</v>
      </c>
    </row>
    <row r="2621" customFormat="false" ht="13.8" hidden="false" customHeight="false" outlineLevel="0" collapsed="false">
      <c r="A2621" s="0" t="n">
        <f aca="true">-50+RAND()*(50--50)</f>
        <v>47.5039584860178</v>
      </c>
      <c r="B2621" s="0" t="n">
        <v>-6.11614607017007</v>
      </c>
      <c r="C2621" s="0" t="n">
        <f aca="false">6.87+(11*COS(7.23*POWER(B2621,3)))</f>
        <v>5.88275888781893</v>
      </c>
      <c r="D2621" s="0" t="n">
        <v>5.88275888781893</v>
      </c>
    </row>
    <row r="2622" customFormat="false" ht="13.8" hidden="false" customHeight="false" outlineLevel="0" collapsed="false">
      <c r="A2622" s="0" t="n">
        <f aca="true">-50+RAND()*(50--50)</f>
        <v>-39.7166363796385</v>
      </c>
      <c r="B2622" s="0" t="n">
        <v>-16.8861426178463</v>
      </c>
      <c r="C2622" s="0" t="n">
        <f aca="false">6.87+(11*COS(7.23*POWER(B2622,3)))</f>
        <v>-4.1057494614861</v>
      </c>
      <c r="D2622" s="0" t="n">
        <v>-4.1057494614861</v>
      </c>
    </row>
    <row r="2623" customFormat="false" ht="13.8" hidden="false" customHeight="false" outlineLevel="0" collapsed="false">
      <c r="A2623" s="0" t="n">
        <f aca="true">-50+RAND()*(50--50)</f>
        <v>13.3288780427177</v>
      </c>
      <c r="B2623" s="0" t="n">
        <v>-45.1949254382947</v>
      </c>
      <c r="C2623" s="0" t="n">
        <f aca="false">6.87+(11*COS(7.23*POWER(B2623,3)))</f>
        <v>11.9178068075899</v>
      </c>
      <c r="D2623" s="0" t="n">
        <v>11.9178068075899</v>
      </c>
    </row>
    <row r="2624" customFormat="false" ht="13.8" hidden="false" customHeight="false" outlineLevel="0" collapsed="false">
      <c r="A2624" s="0" t="n">
        <f aca="true">-50+RAND()*(50--50)</f>
        <v>-28.551754334446</v>
      </c>
      <c r="B2624" s="0" t="n">
        <v>-19.5996244180491</v>
      </c>
      <c r="C2624" s="0" t="n">
        <f aca="false">6.87+(11*COS(7.23*POWER(B2624,3)))</f>
        <v>1.30082541585473</v>
      </c>
      <c r="D2624" s="0" t="n">
        <v>1.30082541585473</v>
      </c>
    </row>
    <row r="2625" customFormat="false" ht="13.8" hidden="false" customHeight="false" outlineLevel="0" collapsed="false">
      <c r="A2625" s="0" t="n">
        <f aca="true">-50+RAND()*(50--50)</f>
        <v>-32.9262541531395</v>
      </c>
      <c r="B2625" s="0" t="n">
        <v>-12.8270268403929</v>
      </c>
      <c r="C2625" s="0" t="n">
        <f aca="false">6.87+(11*COS(7.23*POWER(B2625,3)))</f>
        <v>-4.11110715174359</v>
      </c>
      <c r="D2625" s="0" t="n">
        <v>-4.11110715174359</v>
      </c>
    </row>
    <row r="2626" customFormat="false" ht="13.8" hidden="false" customHeight="false" outlineLevel="0" collapsed="false">
      <c r="A2626" s="0" t="n">
        <f aca="true">-50+RAND()*(50--50)</f>
        <v>12.8336515785724</v>
      </c>
      <c r="B2626" s="0" t="n">
        <v>-1.97525621868916</v>
      </c>
      <c r="C2626" s="0" t="n">
        <f aca="false">6.87+(11*COS(7.23*POWER(B2626,3)))</f>
        <v>14.301842972978</v>
      </c>
      <c r="D2626" s="0" t="n">
        <v>14.301842972978</v>
      </c>
    </row>
    <row r="2627" customFormat="false" ht="13.8" hidden="false" customHeight="false" outlineLevel="0" collapsed="false">
      <c r="A2627" s="0" t="n">
        <f aca="true">-50+RAND()*(50--50)</f>
        <v>-15.4754020742265</v>
      </c>
      <c r="B2627" s="0" t="n">
        <v>-16.7325451396619</v>
      </c>
      <c r="C2627" s="0" t="n">
        <f aca="false">6.87+(11*COS(7.23*POWER(B2627,3)))</f>
        <v>2.89012576737333</v>
      </c>
      <c r="D2627" s="0" t="n">
        <v>2.89012576737333</v>
      </c>
    </row>
    <row r="2628" customFormat="false" ht="13.8" hidden="false" customHeight="false" outlineLevel="0" collapsed="false">
      <c r="A2628" s="0" t="n">
        <f aca="true">-50+RAND()*(50--50)</f>
        <v>9.05862577431389</v>
      </c>
      <c r="B2628" s="0" t="n">
        <v>26.5854738400408</v>
      </c>
      <c r="C2628" s="0" t="n">
        <f aca="false">6.87+(11*COS(7.23*POWER(B2628,3)))</f>
        <v>9.60477382503902</v>
      </c>
      <c r="D2628" s="0" t="n">
        <v>9.60477382503902</v>
      </c>
    </row>
    <row r="2629" customFormat="false" ht="13.8" hidden="false" customHeight="false" outlineLevel="0" collapsed="false">
      <c r="A2629" s="0" t="n">
        <f aca="true">-50+RAND()*(50--50)</f>
        <v>-16.2548989851157</v>
      </c>
      <c r="B2629" s="0" t="n">
        <v>40.3421191481545</v>
      </c>
      <c r="C2629" s="0" t="n">
        <f aca="false">6.87+(11*COS(7.23*POWER(B2629,3)))</f>
        <v>17.824325316388</v>
      </c>
      <c r="D2629" s="0" t="n">
        <v>17.824325316388</v>
      </c>
    </row>
    <row r="2630" customFormat="false" ht="13.8" hidden="false" customHeight="false" outlineLevel="0" collapsed="false">
      <c r="A2630" s="0" t="n">
        <f aca="true">-50+RAND()*(50--50)</f>
        <v>-46.7945067110814</v>
      </c>
      <c r="B2630" s="0" t="n">
        <v>40.5980789989055</v>
      </c>
      <c r="C2630" s="0" t="n">
        <f aca="false">6.87+(11*COS(7.23*POWER(B2630,3)))</f>
        <v>10.8516480299706</v>
      </c>
      <c r="D2630" s="0" t="n">
        <v>10.8516480299706</v>
      </c>
    </row>
    <row r="2631" customFormat="false" ht="13.8" hidden="false" customHeight="false" outlineLevel="0" collapsed="false">
      <c r="A2631" s="0" t="n">
        <f aca="true">-50+RAND()*(50--50)</f>
        <v>45.790231156596</v>
      </c>
      <c r="B2631" s="0" t="n">
        <v>-36.3055136467753</v>
      </c>
      <c r="C2631" s="0" t="n">
        <f aca="false">6.87+(11*COS(7.23*POWER(B2631,3)))</f>
        <v>16.8609521251651</v>
      </c>
      <c r="D2631" s="0" t="n">
        <v>16.8609521251651</v>
      </c>
    </row>
    <row r="2632" customFormat="false" ht="13.8" hidden="false" customHeight="false" outlineLevel="0" collapsed="false">
      <c r="A2632" s="0" t="n">
        <f aca="true">-50+RAND()*(50--50)</f>
        <v>18.359456985095</v>
      </c>
      <c r="B2632" s="0" t="n">
        <v>47.565763071849</v>
      </c>
      <c r="C2632" s="0" t="n">
        <f aca="false">6.87+(11*COS(7.23*POWER(B2632,3)))</f>
        <v>-3.57013855989067</v>
      </c>
      <c r="D2632" s="0" t="n">
        <v>-3.57013855989067</v>
      </c>
    </row>
    <row r="2633" customFormat="false" ht="13.8" hidden="false" customHeight="false" outlineLevel="0" collapsed="false">
      <c r="A2633" s="0" t="n">
        <f aca="true">-50+RAND()*(50--50)</f>
        <v>35.5462018893046</v>
      </c>
      <c r="B2633" s="0" t="n">
        <v>14.1307277628893</v>
      </c>
      <c r="C2633" s="0" t="n">
        <f aca="false">6.87+(11*COS(7.23*POWER(B2633,3)))</f>
        <v>8.50102834791208</v>
      </c>
      <c r="D2633" s="0" t="n">
        <v>8.50102834791208</v>
      </c>
    </row>
    <row r="2634" customFormat="false" ht="13.8" hidden="false" customHeight="false" outlineLevel="0" collapsed="false">
      <c r="A2634" s="0" t="n">
        <f aca="true">-50+RAND()*(50--50)</f>
        <v>-5.78315798832966</v>
      </c>
      <c r="B2634" s="0" t="n">
        <v>43.7943596754704</v>
      </c>
      <c r="C2634" s="0" t="n">
        <f aca="false">6.87+(11*COS(7.23*POWER(B2634,3)))</f>
        <v>-3.9742876194568</v>
      </c>
      <c r="D2634" s="0" t="n">
        <v>-3.9742876194568</v>
      </c>
    </row>
    <row r="2635" customFormat="false" ht="13.8" hidden="false" customHeight="false" outlineLevel="0" collapsed="false">
      <c r="A2635" s="0" t="n">
        <f aca="true">-50+RAND()*(50--50)</f>
        <v>25.1377523141769</v>
      </c>
      <c r="B2635" s="0" t="n">
        <v>-29.5693699279109</v>
      </c>
      <c r="C2635" s="0" t="n">
        <f aca="false">6.87+(11*COS(7.23*POWER(B2635,3)))</f>
        <v>12.7891082457437</v>
      </c>
      <c r="D2635" s="0" t="n">
        <v>12.7891082457437</v>
      </c>
    </row>
    <row r="2636" customFormat="false" ht="13.8" hidden="false" customHeight="false" outlineLevel="0" collapsed="false">
      <c r="A2636" s="0" t="n">
        <f aca="true">-50+RAND()*(50--50)</f>
        <v>25.2535992871035</v>
      </c>
      <c r="B2636" s="0" t="n">
        <v>29.3801831130381</v>
      </c>
      <c r="C2636" s="0" t="n">
        <f aca="false">6.87+(11*COS(7.23*POWER(B2636,3)))</f>
        <v>-3.81233771395379</v>
      </c>
      <c r="D2636" s="0" t="n">
        <v>-3.81233771395379</v>
      </c>
    </row>
    <row r="2637" customFormat="false" ht="13.8" hidden="false" customHeight="false" outlineLevel="0" collapsed="false">
      <c r="A2637" s="0" t="n">
        <f aca="true">-50+RAND()*(50--50)</f>
        <v>16.7464354691683</v>
      </c>
      <c r="B2637" s="0" t="n">
        <v>11.978182766314</v>
      </c>
      <c r="C2637" s="0" t="n">
        <f aca="false">6.87+(11*COS(7.23*POWER(B2637,3)))</f>
        <v>-3.1659060705797</v>
      </c>
      <c r="D2637" s="0" t="n">
        <v>-3.1659060705797</v>
      </c>
    </row>
    <row r="2638" customFormat="false" ht="13.8" hidden="false" customHeight="false" outlineLevel="0" collapsed="false">
      <c r="A2638" s="0" t="n">
        <f aca="true">-50+RAND()*(50--50)</f>
        <v>40.5149755062378</v>
      </c>
      <c r="B2638" s="0" t="n">
        <v>-22.4664703504343</v>
      </c>
      <c r="C2638" s="0" t="n">
        <f aca="false">6.87+(11*COS(7.23*POWER(B2638,3)))</f>
        <v>-3.03855144344934</v>
      </c>
      <c r="D2638" s="0" t="n">
        <v>-3.03855144344934</v>
      </c>
    </row>
    <row r="2639" customFormat="false" ht="13.8" hidden="false" customHeight="false" outlineLevel="0" collapsed="false">
      <c r="A2639" s="0" t="n">
        <f aca="true">-50+RAND()*(50--50)</f>
        <v>-38.2292569195438</v>
      </c>
      <c r="B2639" s="0" t="n">
        <v>-14.2809868235996</v>
      </c>
      <c r="C2639" s="0" t="n">
        <f aca="false">6.87+(11*COS(7.23*POWER(B2639,3)))</f>
        <v>-3.64619085049582</v>
      </c>
      <c r="D2639" s="0" t="n">
        <v>-3.64619085049582</v>
      </c>
    </row>
    <row r="2640" customFormat="false" ht="13.8" hidden="false" customHeight="false" outlineLevel="0" collapsed="false">
      <c r="A2640" s="0" t="n">
        <f aca="true">-50+RAND()*(50--50)</f>
        <v>-26.3148230887058</v>
      </c>
      <c r="B2640" s="0" t="n">
        <v>-21.2108855852921</v>
      </c>
      <c r="C2640" s="0" t="n">
        <f aca="false">6.87+(11*COS(7.23*POWER(B2640,3)))</f>
        <v>11.6487746301293</v>
      </c>
      <c r="D2640" s="0" t="n">
        <v>11.6487746301293</v>
      </c>
    </row>
    <row r="2641" customFormat="false" ht="13.8" hidden="false" customHeight="false" outlineLevel="0" collapsed="false">
      <c r="A2641" s="0" t="n">
        <f aca="true">-50+RAND()*(50--50)</f>
        <v>-29.8614006495583</v>
      </c>
      <c r="B2641" s="0" t="n">
        <v>-29.1401121846709</v>
      </c>
      <c r="C2641" s="0" t="n">
        <f aca="false">6.87+(11*COS(7.23*POWER(B2641,3)))</f>
        <v>16.6772055216955</v>
      </c>
      <c r="D2641" s="0" t="n">
        <v>16.6772055216955</v>
      </c>
    </row>
    <row r="2642" customFormat="false" ht="13.8" hidden="false" customHeight="false" outlineLevel="0" collapsed="false">
      <c r="A2642" s="0" t="n">
        <f aca="true">-50+RAND()*(50--50)</f>
        <v>-7.32484318043558</v>
      </c>
      <c r="B2642" s="0" t="n">
        <v>-8.53638548362049</v>
      </c>
      <c r="C2642" s="0" t="n">
        <f aca="false">6.87+(11*COS(7.23*POWER(B2642,3)))</f>
        <v>9.03464301574642</v>
      </c>
      <c r="D2642" s="0" t="n">
        <v>9.03464301574642</v>
      </c>
    </row>
    <row r="2643" customFormat="false" ht="13.8" hidden="false" customHeight="false" outlineLevel="0" collapsed="false">
      <c r="A2643" s="0" t="n">
        <f aca="true">-50+RAND()*(50--50)</f>
        <v>42.2509898794546</v>
      </c>
      <c r="B2643" s="0" t="n">
        <v>46.4650394976374</v>
      </c>
      <c r="C2643" s="0" t="n">
        <f aca="false">6.87+(11*COS(7.23*POWER(B2643,3)))</f>
        <v>17.5429940144237</v>
      </c>
      <c r="D2643" s="0" t="n">
        <v>17.5429940144237</v>
      </c>
    </row>
    <row r="2644" customFormat="false" ht="13.8" hidden="false" customHeight="false" outlineLevel="0" collapsed="false">
      <c r="A2644" s="0" t="n">
        <f aca="true">-50+RAND()*(50--50)</f>
        <v>36.6453033755563</v>
      </c>
      <c r="B2644" s="0" t="n">
        <v>-9.28670487580988</v>
      </c>
      <c r="C2644" s="0" t="n">
        <f aca="false">6.87+(11*COS(7.23*POWER(B2644,3)))</f>
        <v>-1.95135071191516</v>
      </c>
      <c r="D2644" s="0" t="n">
        <v>-1.95135071191516</v>
      </c>
    </row>
    <row r="2645" customFormat="false" ht="13.8" hidden="false" customHeight="false" outlineLevel="0" collapsed="false">
      <c r="A2645" s="0" t="n">
        <f aca="true">-50+RAND()*(50--50)</f>
        <v>17.7448997118712</v>
      </c>
      <c r="B2645" s="0" t="n">
        <v>-3.95023159840338</v>
      </c>
      <c r="C2645" s="0" t="n">
        <f aca="false">6.87+(11*COS(7.23*POWER(B2645,3)))</f>
        <v>16.804492135164</v>
      </c>
      <c r="D2645" s="0" t="n">
        <v>16.804492135164</v>
      </c>
    </row>
    <row r="2646" customFormat="false" ht="13.8" hidden="false" customHeight="false" outlineLevel="0" collapsed="false">
      <c r="A2646" s="0" t="n">
        <f aca="true">-50+RAND()*(50--50)</f>
        <v>-13.8589907287173</v>
      </c>
      <c r="B2646" s="0" t="n">
        <v>19.8466747904345</v>
      </c>
      <c r="C2646" s="0" t="n">
        <f aca="false">6.87+(11*COS(7.23*POWER(B2646,3)))</f>
        <v>-2.93241480066481</v>
      </c>
      <c r="D2646" s="0" t="n">
        <v>-2.93241480066481</v>
      </c>
    </row>
    <row r="2647" customFormat="false" ht="13.8" hidden="false" customHeight="false" outlineLevel="0" collapsed="false">
      <c r="A2647" s="0" t="n">
        <f aca="true">-50+RAND()*(50--50)</f>
        <v>34.6927592383075</v>
      </c>
      <c r="B2647" s="0" t="n">
        <v>41.6619298271457</v>
      </c>
      <c r="C2647" s="0" t="n">
        <f aca="false">6.87+(11*COS(7.23*POWER(B2647,3)))</f>
        <v>10.1135805815018</v>
      </c>
      <c r="D2647" s="0" t="n">
        <v>10.1135805815018</v>
      </c>
    </row>
    <row r="2648" customFormat="false" ht="13.8" hidden="false" customHeight="false" outlineLevel="0" collapsed="false">
      <c r="A2648" s="0" t="n">
        <f aca="true">-50+RAND()*(50--50)</f>
        <v>25.4580843525218</v>
      </c>
      <c r="B2648" s="0" t="n">
        <v>41.9286725133465</v>
      </c>
      <c r="C2648" s="0" t="n">
        <f aca="false">6.87+(11*COS(7.23*POWER(B2648,3)))</f>
        <v>5.5087835470105</v>
      </c>
      <c r="D2648" s="0" t="n">
        <v>5.5087835470105</v>
      </c>
    </row>
    <row r="2649" customFormat="false" ht="13.8" hidden="false" customHeight="false" outlineLevel="0" collapsed="false">
      <c r="A2649" s="0" t="n">
        <f aca="true">-50+RAND()*(50--50)</f>
        <v>-10.7358047984468</v>
      </c>
      <c r="B2649" s="0" t="n">
        <v>-28.4350184840533</v>
      </c>
      <c r="C2649" s="0" t="n">
        <f aca="false">6.87+(11*COS(7.23*POWER(B2649,3)))</f>
        <v>2.35775056809213</v>
      </c>
      <c r="D2649" s="0" t="n">
        <v>2.35775056809213</v>
      </c>
    </row>
    <row r="2650" customFormat="false" ht="13.8" hidden="false" customHeight="false" outlineLevel="0" collapsed="false">
      <c r="A2650" s="0" t="n">
        <f aca="true">-50+RAND()*(50--50)</f>
        <v>-6.3075320125476</v>
      </c>
      <c r="B2650" s="0" t="n">
        <v>-5.96852062400678</v>
      </c>
      <c r="C2650" s="0" t="n">
        <f aca="false">6.87+(11*COS(7.23*POWER(B2650,3)))</f>
        <v>0.830487894558557</v>
      </c>
      <c r="D2650" s="0" t="n">
        <v>0.830487894558557</v>
      </c>
    </row>
    <row r="2651" customFormat="false" ht="13.8" hidden="false" customHeight="false" outlineLevel="0" collapsed="false">
      <c r="A2651" s="0" t="n">
        <f aca="true">-50+RAND()*(50--50)</f>
        <v>42.9440309976979</v>
      </c>
      <c r="B2651" s="0" t="n">
        <v>-3.63552256954554</v>
      </c>
      <c r="C2651" s="0" t="n">
        <f aca="false">6.87+(11*COS(7.23*POWER(B2651,3)))</f>
        <v>4.02908399554277</v>
      </c>
      <c r="D2651" s="0" t="n">
        <v>4.02908399554277</v>
      </c>
    </row>
    <row r="2652" customFormat="false" ht="13.8" hidden="false" customHeight="false" outlineLevel="0" collapsed="false">
      <c r="A2652" s="0" t="n">
        <f aca="true">-50+RAND()*(50--50)</f>
        <v>-28.6285565266007</v>
      </c>
      <c r="B2652" s="0" t="n">
        <v>-42.2357694160238</v>
      </c>
      <c r="C2652" s="0" t="n">
        <f aca="false">6.87+(11*COS(7.23*POWER(B2652,3)))</f>
        <v>14.9068973908789</v>
      </c>
      <c r="D2652" s="0" t="n">
        <v>14.9068973908789</v>
      </c>
    </row>
    <row r="2653" customFormat="false" ht="13.8" hidden="false" customHeight="false" outlineLevel="0" collapsed="false">
      <c r="A2653" s="0" t="n">
        <f aca="true">-50+RAND()*(50--50)</f>
        <v>12.3581153254064</v>
      </c>
      <c r="B2653" s="0" t="n">
        <v>29.2634627752792</v>
      </c>
      <c r="C2653" s="0" t="n">
        <f aca="false">6.87+(11*COS(7.23*POWER(B2653,3)))</f>
        <v>17.573188488401</v>
      </c>
      <c r="D2653" s="0" t="n">
        <v>17.573188488401</v>
      </c>
    </row>
    <row r="2654" customFormat="false" ht="13.8" hidden="false" customHeight="false" outlineLevel="0" collapsed="false">
      <c r="A2654" s="0" t="n">
        <f aca="true">-50+RAND()*(50--50)</f>
        <v>45.6118754802026</v>
      </c>
      <c r="B2654" s="0" t="n">
        <v>10.6001619195128</v>
      </c>
      <c r="C2654" s="0" t="n">
        <f aca="false">6.87+(11*COS(7.23*POWER(B2654,3)))</f>
        <v>-3.51911104824125</v>
      </c>
      <c r="D2654" s="0" t="n">
        <v>-3.51911104824125</v>
      </c>
    </row>
    <row r="2655" customFormat="false" ht="13.8" hidden="false" customHeight="false" outlineLevel="0" collapsed="false">
      <c r="A2655" s="0" t="n">
        <f aca="true">-50+RAND()*(50--50)</f>
        <v>-4.19543079287796</v>
      </c>
      <c r="B2655" s="0" t="n">
        <v>-46.4404771493025</v>
      </c>
      <c r="C2655" s="0" t="n">
        <f aca="false">6.87+(11*COS(7.23*POWER(B2655,3)))</f>
        <v>17.8626171870375</v>
      </c>
      <c r="D2655" s="0" t="n">
        <v>17.8626171870375</v>
      </c>
    </row>
    <row r="2656" customFormat="false" ht="13.8" hidden="false" customHeight="false" outlineLevel="0" collapsed="false">
      <c r="A2656" s="0" t="n">
        <f aca="true">-50+RAND()*(50--50)</f>
        <v>12.2371821000322</v>
      </c>
      <c r="B2656" s="0" t="n">
        <v>-10.0721759927079</v>
      </c>
      <c r="C2656" s="0" t="n">
        <f aca="false">6.87+(11*COS(7.23*POWER(B2656,3)))</f>
        <v>9.34812798105294</v>
      </c>
      <c r="D2656" s="0" t="n">
        <v>9.34812798105294</v>
      </c>
    </row>
    <row r="2657" customFormat="false" ht="13.8" hidden="false" customHeight="false" outlineLevel="0" collapsed="false">
      <c r="A2657" s="0" t="n">
        <f aca="true">-50+RAND()*(50--50)</f>
        <v>22.8109850669585</v>
      </c>
      <c r="B2657" s="0" t="n">
        <v>-7.62287757139193</v>
      </c>
      <c r="C2657" s="0" t="n">
        <f aca="false">6.87+(11*COS(7.23*POWER(B2657,3)))</f>
        <v>3.51942251864158</v>
      </c>
      <c r="D2657" s="0" t="n">
        <v>3.51942251864158</v>
      </c>
    </row>
    <row r="2658" customFormat="false" ht="13.8" hidden="false" customHeight="false" outlineLevel="0" collapsed="false">
      <c r="A2658" s="0" t="n">
        <f aca="true">-50+RAND()*(50--50)</f>
        <v>45.856639851656</v>
      </c>
      <c r="B2658" s="0" t="n">
        <v>-30.2864850329729</v>
      </c>
      <c r="C2658" s="0" t="n">
        <f aca="false">6.87+(11*COS(7.23*POWER(B2658,3)))</f>
        <v>8.03211576532462</v>
      </c>
      <c r="D2658" s="0" t="n">
        <v>8.03211576532462</v>
      </c>
    </row>
    <row r="2659" customFormat="false" ht="13.8" hidden="false" customHeight="false" outlineLevel="0" collapsed="false">
      <c r="A2659" s="0" t="n">
        <f aca="true">-50+RAND()*(50--50)</f>
        <v>5.35011085479836</v>
      </c>
      <c r="B2659" s="0" t="n">
        <v>48.2500898527077</v>
      </c>
      <c r="C2659" s="0" t="n">
        <f aca="false">6.87+(11*COS(7.23*POWER(B2659,3)))</f>
        <v>-0.961698878330969</v>
      </c>
      <c r="D2659" s="0" t="n">
        <v>-0.961698878330969</v>
      </c>
    </row>
    <row r="2660" customFormat="false" ht="13.8" hidden="false" customHeight="false" outlineLevel="0" collapsed="false">
      <c r="A2660" s="0" t="n">
        <f aca="true">-50+RAND()*(50--50)</f>
        <v>-3.18614886993968</v>
      </c>
      <c r="B2660" s="0" t="n">
        <v>0.866982587576636</v>
      </c>
      <c r="C2660" s="0" t="n">
        <f aca="false">6.87+(11*COS(7.23*POWER(B2660,3)))</f>
        <v>6.8614417293389</v>
      </c>
      <c r="D2660" s="0" t="n">
        <v>6.8614417293389</v>
      </c>
    </row>
    <row r="2661" customFormat="false" ht="13.8" hidden="false" customHeight="false" outlineLevel="0" collapsed="false">
      <c r="A2661" s="0" t="n">
        <f aca="true">-50+RAND()*(50--50)</f>
        <v>-39.4049930354479</v>
      </c>
      <c r="B2661" s="0" t="n">
        <v>17.4025521930258</v>
      </c>
      <c r="C2661" s="0" t="n">
        <f aca="false">6.87+(11*COS(7.23*POWER(B2661,3)))</f>
        <v>-3.91380612865136</v>
      </c>
      <c r="D2661" s="0" t="n">
        <v>-3.91380612865136</v>
      </c>
    </row>
    <row r="2662" customFormat="false" ht="13.8" hidden="false" customHeight="false" outlineLevel="0" collapsed="false">
      <c r="A2662" s="0" t="n">
        <f aca="true">-50+RAND()*(50--50)</f>
        <v>-32.4407913803744</v>
      </c>
      <c r="B2662" s="0" t="n">
        <v>13.4139043855353</v>
      </c>
      <c r="C2662" s="0" t="n">
        <f aca="false">6.87+(11*COS(7.23*POWER(B2662,3)))</f>
        <v>2.94828136584644</v>
      </c>
      <c r="D2662" s="0" t="n">
        <v>2.94828136584644</v>
      </c>
    </row>
    <row r="2663" customFormat="false" ht="13.8" hidden="false" customHeight="false" outlineLevel="0" collapsed="false">
      <c r="A2663" s="0" t="n">
        <f aca="true">-50+RAND()*(50--50)</f>
        <v>47.863065615041</v>
      </c>
      <c r="B2663" s="0" t="n">
        <v>-12.4750437002872</v>
      </c>
      <c r="C2663" s="0" t="n">
        <f aca="false">6.87+(11*COS(7.23*POWER(B2663,3)))</f>
        <v>17.8572970970813</v>
      </c>
      <c r="D2663" s="0" t="n">
        <v>17.8572970970813</v>
      </c>
    </row>
    <row r="2664" customFormat="false" ht="13.8" hidden="false" customHeight="false" outlineLevel="0" collapsed="false">
      <c r="A2664" s="0" t="n">
        <f aca="true">-50+RAND()*(50--50)</f>
        <v>16.3065738710453</v>
      </c>
      <c r="B2664" s="0" t="n">
        <v>2.70629856083332</v>
      </c>
      <c r="C2664" s="0" t="n">
        <f aca="false">6.87+(11*COS(7.23*POWER(B2664,3)))</f>
        <v>10.7849153452841</v>
      </c>
      <c r="D2664" s="0" t="n">
        <v>10.7849153452841</v>
      </c>
    </row>
    <row r="2665" customFormat="false" ht="13.8" hidden="false" customHeight="false" outlineLevel="0" collapsed="false">
      <c r="A2665" s="0" t="n">
        <f aca="true">-50+RAND()*(50--50)</f>
        <v>12.818364101763</v>
      </c>
      <c r="B2665" s="0" t="n">
        <v>-28.8930377424205</v>
      </c>
      <c r="C2665" s="0" t="n">
        <f aca="false">6.87+(11*COS(7.23*POWER(B2665,3)))</f>
        <v>10.0222646907381</v>
      </c>
      <c r="D2665" s="0" t="n">
        <v>10.0222646907381</v>
      </c>
    </row>
    <row r="2666" customFormat="false" ht="13.8" hidden="false" customHeight="false" outlineLevel="0" collapsed="false">
      <c r="A2666" s="0" t="n">
        <f aca="true">-50+RAND()*(50--50)</f>
        <v>12.0710797472812</v>
      </c>
      <c r="B2666" s="0" t="n">
        <v>3.394535748861</v>
      </c>
      <c r="C2666" s="0" t="n">
        <f aca="false">6.87+(11*COS(7.23*POWER(B2666,3)))</f>
        <v>17.8523258030307</v>
      </c>
      <c r="D2666" s="0" t="n">
        <v>17.8523258030307</v>
      </c>
    </row>
    <row r="2667" customFormat="false" ht="13.8" hidden="false" customHeight="false" outlineLevel="0" collapsed="false">
      <c r="A2667" s="0" t="n">
        <f aca="true">-50+RAND()*(50--50)</f>
        <v>-34.7064999461656</v>
      </c>
      <c r="B2667" s="0" t="n">
        <v>35.1149343843566</v>
      </c>
      <c r="C2667" s="0" t="n">
        <f aca="false">6.87+(11*COS(7.23*POWER(B2667,3)))</f>
        <v>-3.99204030680415</v>
      </c>
      <c r="D2667" s="0" t="n">
        <v>-3.99204030680415</v>
      </c>
    </row>
    <row r="2668" customFormat="false" ht="13.8" hidden="false" customHeight="false" outlineLevel="0" collapsed="false">
      <c r="A2668" s="0" t="n">
        <f aca="true">-50+RAND()*(50--50)</f>
        <v>46.5408254603919</v>
      </c>
      <c r="B2668" s="0" t="n">
        <v>-26.2373106094411</v>
      </c>
      <c r="C2668" s="0" t="n">
        <f aca="false">6.87+(11*COS(7.23*POWER(B2668,3)))</f>
        <v>-1.58840289899082</v>
      </c>
      <c r="D2668" s="0" t="n">
        <v>-1.58840289899082</v>
      </c>
    </row>
    <row r="2669" customFormat="false" ht="13.8" hidden="false" customHeight="false" outlineLevel="0" collapsed="false">
      <c r="A2669" s="0" t="n">
        <f aca="true">-50+RAND()*(50--50)</f>
        <v>6.25233773005224</v>
      </c>
      <c r="B2669" s="0" t="n">
        <v>-35.8799809807635</v>
      </c>
      <c r="C2669" s="0" t="n">
        <f aca="false">6.87+(11*COS(7.23*POWER(B2669,3)))</f>
        <v>-3.37711000727345</v>
      </c>
      <c r="D2669" s="0" t="n">
        <v>-3.37711000727345</v>
      </c>
    </row>
    <row r="2670" customFormat="false" ht="13.8" hidden="false" customHeight="false" outlineLevel="0" collapsed="false">
      <c r="A2670" s="0" t="n">
        <f aca="true">-50+RAND()*(50--50)</f>
        <v>6.77277587495598</v>
      </c>
      <c r="B2670" s="0" t="n">
        <v>-30.0512605203712</v>
      </c>
      <c r="C2670" s="0" t="n">
        <f aca="false">6.87+(11*COS(7.23*POWER(B2670,3)))</f>
        <v>12.2799448913712</v>
      </c>
      <c r="D2670" s="0" t="n">
        <v>12.2799448913712</v>
      </c>
    </row>
    <row r="2671" customFormat="false" ht="13.8" hidden="false" customHeight="false" outlineLevel="0" collapsed="false">
      <c r="A2671" s="0" t="n">
        <f aca="true">-50+RAND()*(50--50)</f>
        <v>5.71466964494449</v>
      </c>
      <c r="B2671" s="0" t="n">
        <v>-7.61770558988574</v>
      </c>
      <c r="C2671" s="0" t="n">
        <f aca="false">6.87+(11*COS(7.23*POWER(B2671,3)))</f>
        <v>1.20969000075462</v>
      </c>
      <c r="D2671" s="0" t="n">
        <v>1.20969000075462</v>
      </c>
    </row>
    <row r="2672" customFormat="false" ht="13.8" hidden="false" customHeight="false" outlineLevel="0" collapsed="false">
      <c r="A2672" s="0" t="n">
        <f aca="true">-50+RAND()*(50--50)</f>
        <v>-12.0374266328357</v>
      </c>
      <c r="B2672" s="0" t="n">
        <v>-46.460143313025</v>
      </c>
      <c r="C2672" s="0" t="n">
        <f aca="false">6.87+(11*COS(7.23*POWER(B2672,3)))</f>
        <v>-3.97875607458187</v>
      </c>
      <c r="D2672" s="0" t="n">
        <v>-3.97875607458187</v>
      </c>
    </row>
    <row r="2673" customFormat="false" ht="13.8" hidden="false" customHeight="false" outlineLevel="0" collapsed="false">
      <c r="A2673" s="0" t="n">
        <f aca="true">-50+RAND()*(50--50)</f>
        <v>-40.5631374784248</v>
      </c>
      <c r="B2673" s="0" t="n">
        <v>-47.7135498237449</v>
      </c>
      <c r="C2673" s="0" t="n">
        <f aca="false">6.87+(11*COS(7.23*POWER(B2673,3)))</f>
        <v>-2.12051986948487</v>
      </c>
      <c r="D2673" s="0" t="n">
        <v>-2.12051986948487</v>
      </c>
    </row>
    <row r="2674" customFormat="false" ht="13.8" hidden="false" customHeight="false" outlineLevel="0" collapsed="false">
      <c r="A2674" s="0" t="n">
        <f aca="true">-50+RAND()*(50--50)</f>
        <v>25.220955343676</v>
      </c>
      <c r="B2674" s="0" t="n">
        <v>-13.4325261826589</v>
      </c>
      <c r="C2674" s="0" t="n">
        <f aca="false">6.87+(11*COS(7.23*POWER(B2674,3)))</f>
        <v>15.3826366664328</v>
      </c>
      <c r="D2674" s="0" t="n">
        <v>15.3826366664328</v>
      </c>
    </row>
    <row r="2675" customFormat="false" ht="13.8" hidden="false" customHeight="false" outlineLevel="0" collapsed="false">
      <c r="A2675" s="0" t="n">
        <f aca="true">-50+RAND()*(50--50)</f>
        <v>-34.7229676145544</v>
      </c>
      <c r="B2675" s="0" t="n">
        <v>14.4539991487885</v>
      </c>
      <c r="C2675" s="0" t="n">
        <f aca="false">6.87+(11*COS(7.23*POWER(B2675,3)))</f>
        <v>6.28398316410818</v>
      </c>
      <c r="D2675" s="0" t="n">
        <v>6.28398316410818</v>
      </c>
    </row>
    <row r="2676" customFormat="false" ht="13.8" hidden="false" customHeight="false" outlineLevel="0" collapsed="false">
      <c r="A2676" s="0" t="n">
        <f aca="true">-50+RAND()*(50--50)</f>
        <v>-40.6492840162601</v>
      </c>
      <c r="B2676" s="0" t="n">
        <v>30.4232684308095</v>
      </c>
      <c r="C2676" s="0" t="n">
        <f aca="false">6.87+(11*COS(7.23*POWER(B2676,3)))</f>
        <v>2.51463527423063</v>
      </c>
      <c r="D2676" s="0" t="n">
        <v>2.51463527423063</v>
      </c>
    </row>
    <row r="2677" customFormat="false" ht="13.8" hidden="false" customHeight="false" outlineLevel="0" collapsed="false">
      <c r="A2677" s="0" t="n">
        <f aca="true">-50+RAND()*(50--50)</f>
        <v>-28.0333295567384</v>
      </c>
      <c r="B2677" s="0" t="n">
        <v>37.407045563038</v>
      </c>
      <c r="C2677" s="0" t="n">
        <f aca="false">6.87+(11*COS(7.23*POWER(B2677,3)))</f>
        <v>10.4804652643704</v>
      </c>
      <c r="D2677" s="0" t="n">
        <v>10.4804652643704</v>
      </c>
    </row>
    <row r="2678" customFormat="false" ht="13.8" hidden="false" customHeight="false" outlineLevel="0" collapsed="false">
      <c r="A2678" s="0" t="n">
        <f aca="true">-50+RAND()*(50--50)</f>
        <v>-14.8784967145493</v>
      </c>
      <c r="B2678" s="0" t="n">
        <v>27.0149116575053</v>
      </c>
      <c r="C2678" s="0" t="n">
        <f aca="false">6.87+(11*COS(7.23*POWER(B2678,3)))</f>
        <v>-2.67574056210076</v>
      </c>
      <c r="D2678" s="0" t="n">
        <v>-2.67574056210076</v>
      </c>
    </row>
    <row r="2679" customFormat="false" ht="13.8" hidden="false" customHeight="false" outlineLevel="0" collapsed="false">
      <c r="A2679" s="0" t="n">
        <f aca="true">-50+RAND()*(50--50)</f>
        <v>-27.1609038641562</v>
      </c>
      <c r="B2679" s="0" t="n">
        <v>30.5660758303334</v>
      </c>
      <c r="C2679" s="0" t="n">
        <f aca="false">6.87+(11*COS(7.23*POWER(B2679,3)))</f>
        <v>6.95460480476223</v>
      </c>
      <c r="D2679" s="0" t="n">
        <v>6.95460480476223</v>
      </c>
    </row>
    <row r="2680" customFormat="false" ht="13.8" hidden="false" customHeight="false" outlineLevel="0" collapsed="false">
      <c r="A2680" s="0" t="n">
        <f aca="true">-50+RAND()*(50--50)</f>
        <v>16.5489669712382</v>
      </c>
      <c r="B2680" s="0" t="n">
        <v>34.1679046164015</v>
      </c>
      <c r="C2680" s="0" t="n">
        <f aca="false">6.87+(11*COS(7.23*POWER(B2680,3)))</f>
        <v>16.4216188482207</v>
      </c>
      <c r="D2680" s="0" t="n">
        <v>16.4216188482207</v>
      </c>
    </row>
    <row r="2681" customFormat="false" ht="13.8" hidden="false" customHeight="false" outlineLevel="0" collapsed="false">
      <c r="A2681" s="0" t="n">
        <f aca="true">-50+RAND()*(50--50)</f>
        <v>-17.6346419806089</v>
      </c>
      <c r="B2681" s="0" t="n">
        <v>-36.7016523846929</v>
      </c>
      <c r="C2681" s="0" t="n">
        <f aca="false">6.87+(11*COS(7.23*POWER(B2681,3)))</f>
        <v>3.81807085510803</v>
      </c>
      <c r="D2681" s="0" t="n">
        <v>3.81807085510803</v>
      </c>
    </row>
    <row r="2682" customFormat="false" ht="13.8" hidden="false" customHeight="false" outlineLevel="0" collapsed="false">
      <c r="A2682" s="0" t="n">
        <f aca="true">-50+RAND()*(50--50)</f>
        <v>10.9603998907218</v>
      </c>
      <c r="B2682" s="0" t="n">
        <v>-6.34079173621425</v>
      </c>
      <c r="C2682" s="0" t="n">
        <f aca="false">6.87+(11*COS(7.23*POWER(B2682,3)))</f>
        <v>0.298943418457313</v>
      </c>
      <c r="D2682" s="0" t="n">
        <v>0.298943418457313</v>
      </c>
    </row>
    <row r="2683" customFormat="false" ht="13.8" hidden="false" customHeight="false" outlineLevel="0" collapsed="false">
      <c r="A2683" s="0" t="n">
        <f aca="true">-50+RAND()*(50--50)</f>
        <v>34.9167650317736</v>
      </c>
      <c r="B2683" s="0" t="n">
        <v>-36.580162531888</v>
      </c>
      <c r="C2683" s="0" t="n">
        <f aca="false">6.87+(11*COS(7.23*POWER(B2683,3)))</f>
        <v>7.73116227344628</v>
      </c>
      <c r="D2683" s="0" t="n">
        <v>7.73116227344628</v>
      </c>
    </row>
    <row r="2684" customFormat="false" ht="13.8" hidden="false" customHeight="false" outlineLevel="0" collapsed="false">
      <c r="A2684" s="0" t="n">
        <f aca="true">-50+RAND()*(50--50)</f>
        <v>27.5375507730742</v>
      </c>
      <c r="B2684" s="0" t="n">
        <v>-46.3991885965431</v>
      </c>
      <c r="C2684" s="0" t="n">
        <f aca="false">6.87+(11*COS(7.23*POWER(B2684,3)))</f>
        <v>14.3096235240635</v>
      </c>
      <c r="D2684" s="0" t="n">
        <v>14.3096235240635</v>
      </c>
    </row>
    <row r="2685" customFormat="false" ht="13.8" hidden="false" customHeight="false" outlineLevel="0" collapsed="false">
      <c r="A2685" s="0" t="n">
        <f aca="true">-50+RAND()*(50--50)</f>
        <v>-26.1597283139297</v>
      </c>
      <c r="B2685" s="0" t="n">
        <v>-26.69344528519</v>
      </c>
      <c r="C2685" s="0" t="n">
        <f aca="false">6.87+(11*COS(7.23*POWER(B2685,3)))</f>
        <v>3.55511689731303</v>
      </c>
      <c r="D2685" s="0" t="n">
        <v>3.55511689731303</v>
      </c>
    </row>
    <row r="2686" customFormat="false" ht="13.8" hidden="false" customHeight="false" outlineLevel="0" collapsed="false">
      <c r="A2686" s="0" t="n">
        <f aca="true">-50+RAND()*(50--50)</f>
        <v>15.3535583764481</v>
      </c>
      <c r="B2686" s="0" t="n">
        <v>39.461725038719</v>
      </c>
      <c r="C2686" s="0" t="n">
        <f aca="false">6.87+(11*COS(7.23*POWER(B2686,3)))</f>
        <v>17.1658931734997</v>
      </c>
      <c r="D2686" s="0" t="n">
        <v>17.1658931734997</v>
      </c>
    </row>
    <row r="2687" customFormat="false" ht="13.8" hidden="false" customHeight="false" outlineLevel="0" collapsed="false">
      <c r="A2687" s="0" t="n">
        <f aca="true">-50+RAND()*(50--50)</f>
        <v>26.9215049850404</v>
      </c>
      <c r="B2687" s="0" t="n">
        <v>-32.04577184248</v>
      </c>
      <c r="C2687" s="0" t="n">
        <f aca="false">6.87+(11*COS(7.23*POWER(B2687,3)))</f>
        <v>13.2852801886239</v>
      </c>
      <c r="D2687" s="0" t="n">
        <v>13.2852801886239</v>
      </c>
    </row>
    <row r="2688" customFormat="false" ht="13.8" hidden="false" customHeight="false" outlineLevel="0" collapsed="false">
      <c r="A2688" s="0" t="n">
        <f aca="true">-50+RAND()*(50--50)</f>
        <v>-48.2055392941929</v>
      </c>
      <c r="B2688" s="0" t="n">
        <v>-12.7133074422856</v>
      </c>
      <c r="C2688" s="0" t="n">
        <f aca="false">6.87+(11*COS(7.23*POWER(B2688,3)))</f>
        <v>-3.95369706948357</v>
      </c>
      <c r="D2688" s="0" t="n">
        <v>-3.95369706948357</v>
      </c>
    </row>
    <row r="2689" customFormat="false" ht="13.8" hidden="false" customHeight="false" outlineLevel="0" collapsed="false">
      <c r="A2689" s="0" t="n">
        <f aca="true">-50+RAND()*(50--50)</f>
        <v>7.51193419690807</v>
      </c>
      <c r="B2689" s="0" t="n">
        <v>47.3339525938653</v>
      </c>
      <c r="C2689" s="0" t="n">
        <f aca="false">6.87+(11*COS(7.23*POWER(B2689,3)))</f>
        <v>13.1669514897011</v>
      </c>
      <c r="D2689" s="0" t="n">
        <v>13.1669514897011</v>
      </c>
    </row>
    <row r="2690" customFormat="false" ht="13.8" hidden="false" customHeight="false" outlineLevel="0" collapsed="false">
      <c r="A2690" s="0" t="n">
        <f aca="true">-50+RAND()*(50--50)</f>
        <v>-45.4999185699161</v>
      </c>
      <c r="B2690" s="0" t="n">
        <v>27.132844228771</v>
      </c>
      <c r="C2690" s="0" t="n">
        <f aca="false">6.87+(11*COS(7.23*POWER(B2690,3)))</f>
        <v>17.8620153224332</v>
      </c>
      <c r="D2690" s="0" t="n">
        <v>17.8620153224332</v>
      </c>
    </row>
    <row r="2691" customFormat="false" ht="13.8" hidden="false" customHeight="false" outlineLevel="0" collapsed="false">
      <c r="A2691" s="0" t="n">
        <f aca="true">-50+RAND()*(50--50)</f>
        <v>-1.31549333637403</v>
      </c>
      <c r="B2691" s="0" t="n">
        <v>-39.2969451486384</v>
      </c>
      <c r="C2691" s="0" t="n">
        <f aca="false">6.87+(11*COS(7.23*POWER(B2691,3)))</f>
        <v>12.5119197257643</v>
      </c>
      <c r="D2691" s="0" t="n">
        <v>12.5119197257643</v>
      </c>
    </row>
    <row r="2692" customFormat="false" ht="13.8" hidden="false" customHeight="false" outlineLevel="0" collapsed="false">
      <c r="A2692" s="0" t="n">
        <f aca="true">-50+RAND()*(50--50)</f>
        <v>7.17463162139785</v>
      </c>
      <c r="B2692" s="0" t="n">
        <v>17.5742527723038</v>
      </c>
      <c r="C2692" s="0" t="n">
        <f aca="false">6.87+(11*COS(7.23*POWER(B2692,3)))</f>
        <v>11.1640895128592</v>
      </c>
      <c r="D2692" s="0" t="n">
        <v>11.1640895128592</v>
      </c>
    </row>
    <row r="2693" customFormat="false" ht="13.8" hidden="false" customHeight="false" outlineLevel="0" collapsed="false">
      <c r="A2693" s="0" t="n">
        <f aca="true">-50+RAND()*(50--50)</f>
        <v>-27.8402514039</v>
      </c>
      <c r="B2693" s="0" t="n">
        <v>-8.06185631631682</v>
      </c>
      <c r="C2693" s="0" t="n">
        <f aca="false">6.87+(11*COS(7.23*POWER(B2693,3)))</f>
        <v>16.6840067622392</v>
      </c>
      <c r="D2693" s="0" t="n">
        <v>16.6840067622392</v>
      </c>
    </row>
    <row r="2694" customFormat="false" ht="13.8" hidden="false" customHeight="false" outlineLevel="0" collapsed="false">
      <c r="A2694" s="0" t="n">
        <f aca="true">-50+RAND()*(50--50)</f>
        <v>7.53728249799989</v>
      </c>
      <c r="B2694" s="0" t="n">
        <v>-26.1729254546032</v>
      </c>
      <c r="C2694" s="0" t="n">
        <f aca="false">6.87+(11*COS(7.23*POWER(B2694,3)))</f>
        <v>7.58264016793196</v>
      </c>
      <c r="D2694" s="0" t="n">
        <v>7.58264016793196</v>
      </c>
    </row>
    <row r="2695" customFormat="false" ht="13.8" hidden="false" customHeight="false" outlineLevel="0" collapsed="false">
      <c r="A2695" s="0" t="n">
        <f aca="true">-50+RAND()*(50--50)</f>
        <v>-26.3993697189011</v>
      </c>
      <c r="B2695" s="0" t="n">
        <v>-31.637698046167</v>
      </c>
      <c r="C2695" s="0" t="n">
        <f aca="false">6.87+(11*COS(7.23*POWER(B2695,3)))</f>
        <v>-3.49036296185977</v>
      </c>
      <c r="D2695" s="0" t="n">
        <v>-3.49036296185977</v>
      </c>
    </row>
    <row r="2696" customFormat="false" ht="13.8" hidden="false" customHeight="false" outlineLevel="0" collapsed="false">
      <c r="A2696" s="0" t="n">
        <f aca="true">-50+RAND()*(50--50)</f>
        <v>24.7239756365912</v>
      </c>
      <c r="B2696" s="0" t="n">
        <v>-37.6784717618103</v>
      </c>
      <c r="C2696" s="0" t="n">
        <f aca="false">6.87+(11*COS(7.23*POWER(B2696,3)))</f>
        <v>-3.52670150797665</v>
      </c>
      <c r="D2696" s="0" t="n">
        <v>-3.52670150797665</v>
      </c>
    </row>
    <row r="2697" customFormat="false" ht="13.8" hidden="false" customHeight="false" outlineLevel="0" collapsed="false">
      <c r="A2697" s="0" t="n">
        <f aca="true">-50+RAND()*(50--50)</f>
        <v>29.0830922471037</v>
      </c>
      <c r="B2697" s="0" t="n">
        <v>-2.5695686518449</v>
      </c>
      <c r="C2697" s="0" t="n">
        <f aca="false">6.87+(11*COS(7.23*POWER(B2697,3)))</f>
        <v>-4.01864627036416</v>
      </c>
      <c r="D2697" s="0" t="n">
        <v>-4.01864627036416</v>
      </c>
    </row>
    <row r="2698" customFormat="false" ht="13.8" hidden="false" customHeight="false" outlineLevel="0" collapsed="false">
      <c r="A2698" s="0" t="n">
        <f aca="true">-50+RAND()*(50--50)</f>
        <v>-32.4596337805981</v>
      </c>
      <c r="B2698" s="0" t="n">
        <v>-20.1346906351294</v>
      </c>
      <c r="C2698" s="0" t="n">
        <f aca="false">6.87+(11*COS(7.23*POWER(B2698,3)))</f>
        <v>7.69021992534169</v>
      </c>
      <c r="D2698" s="0" t="n">
        <v>7.69021992534169</v>
      </c>
    </row>
    <row r="2699" customFormat="false" ht="13.8" hidden="false" customHeight="false" outlineLevel="0" collapsed="false">
      <c r="A2699" s="0" t="n">
        <f aca="true">-50+RAND()*(50--50)</f>
        <v>-47.2141804272754</v>
      </c>
      <c r="B2699" s="0" t="n">
        <v>-38.6696637705036</v>
      </c>
      <c r="C2699" s="0" t="n">
        <f aca="false">6.87+(11*COS(7.23*POWER(B2699,3)))</f>
        <v>17.7892368239135</v>
      </c>
      <c r="D2699" s="0" t="n">
        <v>17.7892368239135</v>
      </c>
    </row>
    <row r="2700" customFormat="false" ht="13.8" hidden="false" customHeight="false" outlineLevel="0" collapsed="false">
      <c r="A2700" s="0" t="n">
        <f aca="true">-50+RAND()*(50--50)</f>
        <v>-6.63648595117638</v>
      </c>
      <c r="B2700" s="0" t="n">
        <v>-31.3085562214021</v>
      </c>
      <c r="C2700" s="0" t="n">
        <f aca="false">6.87+(11*COS(7.23*POWER(B2700,3)))</f>
        <v>17.2895820183929</v>
      </c>
      <c r="D2700" s="0" t="n">
        <v>17.2895820183929</v>
      </c>
    </row>
    <row r="2701" customFormat="false" ht="13.8" hidden="false" customHeight="false" outlineLevel="0" collapsed="false">
      <c r="A2701" s="0" t="n">
        <f aca="true">-50+RAND()*(50--50)</f>
        <v>-24.829753377601</v>
      </c>
      <c r="B2701" s="0" t="n">
        <v>39.1940652467859</v>
      </c>
      <c r="C2701" s="0" t="n">
        <f aca="false">6.87+(11*COS(7.23*POWER(B2701,3)))</f>
        <v>12.2865166443424</v>
      </c>
      <c r="D2701" s="0" t="n">
        <v>12.2865166443424</v>
      </c>
    </row>
    <row r="2702" customFormat="false" ht="13.8" hidden="false" customHeight="false" outlineLevel="0" collapsed="false">
      <c r="A2702" s="0" t="n">
        <f aca="true">-50+RAND()*(50--50)</f>
        <v>-4.29399177820677</v>
      </c>
      <c r="B2702" s="0" t="n">
        <v>-6.18303528755251</v>
      </c>
      <c r="C2702" s="0" t="n">
        <f aca="false">6.87+(11*COS(7.23*POWER(B2702,3)))</f>
        <v>17.867607826039</v>
      </c>
      <c r="D2702" s="0" t="n">
        <v>17.867607826039</v>
      </c>
    </row>
    <row r="2703" customFormat="false" ht="13.8" hidden="false" customHeight="false" outlineLevel="0" collapsed="false">
      <c r="A2703" s="0" t="n">
        <f aca="true">-50+RAND()*(50--50)</f>
        <v>46.4844248854497</v>
      </c>
      <c r="B2703" s="0" t="n">
        <v>31.587579043684</v>
      </c>
      <c r="C2703" s="0" t="n">
        <f aca="false">6.87+(11*COS(7.23*POWER(B2703,3)))</f>
        <v>0.465011788206872</v>
      </c>
      <c r="D2703" s="0" t="n">
        <v>0.465011788206872</v>
      </c>
    </row>
    <row r="2704" customFormat="false" ht="13.8" hidden="false" customHeight="false" outlineLevel="0" collapsed="false">
      <c r="A2704" s="0" t="n">
        <f aca="true">-50+RAND()*(50--50)</f>
        <v>-30.1672030968841</v>
      </c>
      <c r="B2704" s="0" t="n">
        <v>-0.496536931717898</v>
      </c>
      <c r="C2704" s="0" t="n">
        <f aca="false">6.87+(11*COS(7.23*POWER(B2704,3)))</f>
        <v>13.8353223256724</v>
      </c>
      <c r="D2704" s="0" t="n">
        <v>13.8353223256724</v>
      </c>
    </row>
    <row r="2705" customFormat="false" ht="13.8" hidden="false" customHeight="false" outlineLevel="0" collapsed="false">
      <c r="A2705" s="0" t="n">
        <f aca="true">-50+RAND()*(50--50)</f>
        <v>-30.1127378423605</v>
      </c>
      <c r="B2705" s="0" t="n">
        <v>31.7164038343703</v>
      </c>
      <c r="C2705" s="0" t="n">
        <f aca="false">6.87+(11*COS(7.23*POWER(B2705,3)))</f>
        <v>11.1711236605597</v>
      </c>
      <c r="D2705" s="0" t="n">
        <v>11.1711236605597</v>
      </c>
    </row>
    <row r="2706" customFormat="false" ht="13.8" hidden="false" customHeight="false" outlineLevel="0" collapsed="false">
      <c r="A2706" s="0" t="n">
        <f aca="true">-50+RAND()*(50--50)</f>
        <v>-14.3450501259636</v>
      </c>
      <c r="B2706" s="0" t="n">
        <v>38.0268350042992</v>
      </c>
      <c r="C2706" s="0" t="n">
        <f aca="false">6.87+(11*COS(7.23*POWER(B2706,3)))</f>
        <v>-3.84792658205971</v>
      </c>
      <c r="D2706" s="0" t="n">
        <v>-3.84792658205971</v>
      </c>
    </row>
    <row r="2707" customFormat="false" ht="13.8" hidden="false" customHeight="false" outlineLevel="0" collapsed="false">
      <c r="A2707" s="0" t="n">
        <f aca="true">-50+RAND()*(50--50)</f>
        <v>-49.8511453325627</v>
      </c>
      <c r="B2707" s="0" t="n">
        <v>48.1986077614126</v>
      </c>
      <c r="C2707" s="0" t="n">
        <f aca="false">6.87+(11*COS(7.23*POWER(B2707,3)))</f>
        <v>2.13558642297934</v>
      </c>
      <c r="D2707" s="0" t="n">
        <v>2.13558642297934</v>
      </c>
    </row>
    <row r="2708" customFormat="false" ht="13.8" hidden="false" customHeight="false" outlineLevel="0" collapsed="false">
      <c r="A2708" s="0" t="n">
        <f aca="true">-50+RAND()*(50--50)</f>
        <v>-30.5228266895396</v>
      </c>
      <c r="B2708" s="0" t="n">
        <v>-42.9617579809984</v>
      </c>
      <c r="C2708" s="0" t="n">
        <f aca="false">6.87+(11*COS(7.23*POWER(B2708,3)))</f>
        <v>17.2958904428981</v>
      </c>
      <c r="D2708" s="0" t="n">
        <v>17.2958904428981</v>
      </c>
    </row>
    <row r="2709" customFormat="false" ht="13.8" hidden="false" customHeight="false" outlineLevel="0" collapsed="false">
      <c r="A2709" s="0" t="n">
        <f aca="true">-50+RAND()*(50--50)</f>
        <v>-43.0460454828508</v>
      </c>
      <c r="B2709" s="0" t="n">
        <v>48.8859360834782</v>
      </c>
      <c r="C2709" s="0" t="n">
        <f aca="false">6.87+(11*COS(7.23*POWER(B2709,3)))</f>
        <v>0.682783094678466</v>
      </c>
      <c r="D2709" s="0" t="n">
        <v>0.682783094678466</v>
      </c>
    </row>
    <row r="2710" customFormat="false" ht="13.8" hidden="false" customHeight="false" outlineLevel="0" collapsed="false">
      <c r="A2710" s="0" t="n">
        <f aca="true">-50+RAND()*(50--50)</f>
        <v>-5.21895593498736</v>
      </c>
      <c r="B2710" s="0" t="n">
        <v>-35.9926069736905</v>
      </c>
      <c r="C2710" s="0" t="n">
        <f aca="false">6.87+(11*COS(7.23*POWER(B2710,3)))</f>
        <v>-3.8647454757459</v>
      </c>
      <c r="D2710" s="0" t="n">
        <v>-3.8647454757459</v>
      </c>
    </row>
    <row r="2711" customFormat="false" ht="13.8" hidden="false" customHeight="false" outlineLevel="0" collapsed="false">
      <c r="A2711" s="0" t="n">
        <f aca="true">-50+RAND()*(50--50)</f>
        <v>-3.88622753679246</v>
      </c>
      <c r="B2711" s="0" t="n">
        <v>-12.1599780186935</v>
      </c>
      <c r="C2711" s="0" t="n">
        <f aca="false">6.87+(11*COS(7.23*POWER(B2711,3)))</f>
        <v>17.8028914281719</v>
      </c>
      <c r="D2711" s="0" t="n">
        <v>17.8028914281719</v>
      </c>
    </row>
    <row r="2712" customFormat="false" ht="13.8" hidden="false" customHeight="false" outlineLevel="0" collapsed="false">
      <c r="A2712" s="0" t="n">
        <f aca="true">-50+RAND()*(50--50)</f>
        <v>-1.17051922506536</v>
      </c>
      <c r="B2712" s="0" t="n">
        <v>-37.4079526757972</v>
      </c>
      <c r="C2712" s="0" t="n">
        <f aca="false">6.87+(11*COS(7.23*POWER(B2712,3)))</f>
        <v>11.2333521302006</v>
      </c>
      <c r="D2712" s="0" t="n">
        <v>11.2333521302006</v>
      </c>
    </row>
    <row r="2713" customFormat="false" ht="13.8" hidden="false" customHeight="false" outlineLevel="0" collapsed="false">
      <c r="A2713" s="0" t="n">
        <f aca="true">-50+RAND()*(50--50)</f>
        <v>-44.5019219451263</v>
      </c>
      <c r="B2713" s="0" t="n">
        <v>-14.3397008514421</v>
      </c>
      <c r="C2713" s="0" t="n">
        <f aca="false">6.87+(11*COS(7.23*POWER(B2713,3)))</f>
        <v>17.5194698459399</v>
      </c>
      <c r="D2713" s="0" t="n">
        <v>17.5194698459399</v>
      </c>
    </row>
    <row r="2714" customFormat="false" ht="13.8" hidden="false" customHeight="false" outlineLevel="0" collapsed="false">
      <c r="A2714" s="0" t="n">
        <f aca="true">-50+RAND()*(50--50)</f>
        <v>-0.323216407613764</v>
      </c>
      <c r="B2714" s="0" t="n">
        <v>31.6332439432884</v>
      </c>
      <c r="C2714" s="0" t="n">
        <f aca="false">6.87+(11*COS(7.23*POWER(B2714,3)))</f>
        <v>12.3909236328709</v>
      </c>
      <c r="D2714" s="0" t="n">
        <v>12.3909236328709</v>
      </c>
    </row>
    <row r="2715" customFormat="false" ht="13.8" hidden="false" customHeight="false" outlineLevel="0" collapsed="false">
      <c r="A2715" s="0" t="n">
        <f aca="true">-50+RAND()*(50--50)</f>
        <v>-41.2247846578943</v>
      </c>
      <c r="B2715" s="0" t="n">
        <v>34.0829355950732</v>
      </c>
      <c r="C2715" s="0" t="n">
        <f aca="false">6.87+(11*COS(7.23*POWER(B2715,3)))</f>
        <v>-4.12991383703191</v>
      </c>
      <c r="D2715" s="0" t="n">
        <v>-4.12991383703191</v>
      </c>
    </row>
    <row r="2716" customFormat="false" ht="13.8" hidden="false" customHeight="false" outlineLevel="0" collapsed="false">
      <c r="A2716" s="0" t="n">
        <f aca="true">-50+RAND()*(50--50)</f>
        <v>48.0845860474902</v>
      </c>
      <c r="B2716" s="0" t="n">
        <v>25.1942684661226</v>
      </c>
      <c r="C2716" s="0" t="n">
        <f aca="false">6.87+(11*COS(7.23*POWER(B2716,3)))</f>
        <v>17.1784531953802</v>
      </c>
      <c r="D2716" s="0" t="n">
        <v>17.1784531953802</v>
      </c>
    </row>
    <row r="2717" customFormat="false" ht="13.8" hidden="false" customHeight="false" outlineLevel="0" collapsed="false">
      <c r="A2717" s="0" t="n">
        <f aca="true">-50+RAND()*(50--50)</f>
        <v>15.4951557137871</v>
      </c>
      <c r="B2717" s="0" t="n">
        <v>36.8928509414902</v>
      </c>
      <c r="C2717" s="0" t="n">
        <f aca="false">6.87+(11*COS(7.23*POWER(B2717,3)))</f>
        <v>17.8672650694408</v>
      </c>
      <c r="D2717" s="0" t="n">
        <v>17.8672650694408</v>
      </c>
    </row>
    <row r="2718" customFormat="false" ht="13.8" hidden="false" customHeight="false" outlineLevel="0" collapsed="false">
      <c r="A2718" s="0" t="n">
        <f aca="true">-50+RAND()*(50--50)</f>
        <v>-9.94845376570284</v>
      </c>
      <c r="B2718" s="0" t="n">
        <v>-24.9514850725017</v>
      </c>
      <c r="C2718" s="0" t="n">
        <f aca="false">6.87+(11*COS(7.23*POWER(B2718,3)))</f>
        <v>16.9687555962778</v>
      </c>
      <c r="D2718" s="0" t="n">
        <v>16.9687555962778</v>
      </c>
    </row>
    <row r="2719" customFormat="false" ht="13.8" hidden="false" customHeight="false" outlineLevel="0" collapsed="false">
      <c r="A2719" s="0" t="n">
        <f aca="true">-50+RAND()*(50--50)</f>
        <v>5.197491790173</v>
      </c>
      <c r="B2719" s="0" t="n">
        <v>25.2533809458144</v>
      </c>
      <c r="C2719" s="0" t="n">
        <f aca="false">6.87+(11*COS(7.23*POWER(B2719,3)))</f>
        <v>8.59237975819297</v>
      </c>
      <c r="D2719" s="0" t="n">
        <v>8.59237975819297</v>
      </c>
    </row>
    <row r="2720" customFormat="false" ht="13.8" hidden="false" customHeight="false" outlineLevel="0" collapsed="false">
      <c r="A2720" s="0" t="n">
        <f aca="true">-50+RAND()*(50--50)</f>
        <v>-37.4792069661199</v>
      </c>
      <c r="B2720" s="0" t="n">
        <v>-32.3299639982438</v>
      </c>
      <c r="C2720" s="0" t="n">
        <f aca="false">6.87+(11*COS(7.23*POWER(B2720,3)))</f>
        <v>4.62580342454679</v>
      </c>
      <c r="D2720" s="0" t="n">
        <v>4.62580342454679</v>
      </c>
    </row>
    <row r="2721" customFormat="false" ht="13.8" hidden="false" customHeight="false" outlineLevel="0" collapsed="false">
      <c r="A2721" s="0" t="n">
        <f aca="true">-50+RAND()*(50--50)</f>
        <v>-24.0008285714001</v>
      </c>
      <c r="B2721" s="0" t="n">
        <v>35.6649007658552</v>
      </c>
      <c r="C2721" s="0" t="n">
        <f aca="false">6.87+(11*COS(7.23*POWER(B2721,3)))</f>
        <v>2.15757250443321</v>
      </c>
      <c r="D2721" s="0" t="n">
        <v>2.15757250443321</v>
      </c>
    </row>
    <row r="2722" customFormat="false" ht="13.8" hidden="false" customHeight="false" outlineLevel="0" collapsed="false">
      <c r="A2722" s="0" t="n">
        <f aca="true">-50+RAND()*(50--50)</f>
        <v>-8.47050287503213</v>
      </c>
      <c r="B2722" s="0" t="n">
        <v>-10.4347725354867</v>
      </c>
      <c r="C2722" s="0" t="n">
        <f aca="false">6.87+(11*COS(7.23*POWER(B2722,3)))</f>
        <v>-1.89370618062598</v>
      </c>
      <c r="D2722" s="0" t="n">
        <v>-1.89370618062598</v>
      </c>
    </row>
    <row r="2723" customFormat="false" ht="13.8" hidden="false" customHeight="false" outlineLevel="0" collapsed="false">
      <c r="A2723" s="0" t="n">
        <f aca="true">-50+RAND()*(50--50)</f>
        <v>-48.6079675711217</v>
      </c>
      <c r="B2723" s="0" t="n">
        <v>-30.1558890790219</v>
      </c>
      <c r="C2723" s="0" t="n">
        <f aca="false">6.87+(11*COS(7.23*POWER(B2723,3)))</f>
        <v>-4.07177518387411</v>
      </c>
      <c r="D2723" s="0" t="n">
        <v>-4.07177518387411</v>
      </c>
    </row>
    <row r="2724" customFormat="false" ht="13.8" hidden="false" customHeight="false" outlineLevel="0" collapsed="false">
      <c r="A2724" s="0" t="n">
        <f aca="true">-50+RAND()*(50--50)</f>
        <v>38.9846905707787</v>
      </c>
      <c r="B2724" s="0" t="n">
        <v>-39.2076530115327</v>
      </c>
      <c r="C2724" s="0" t="n">
        <f aca="false">6.87+(11*COS(7.23*POWER(B2724,3)))</f>
        <v>16.2534613191356</v>
      </c>
      <c r="D2724" s="0" t="n">
        <v>16.2534613191356</v>
      </c>
    </row>
    <row r="2725" customFormat="false" ht="13.8" hidden="false" customHeight="false" outlineLevel="0" collapsed="false">
      <c r="A2725" s="0" t="n">
        <f aca="true">-50+RAND()*(50--50)</f>
        <v>31.4743604488083</v>
      </c>
      <c r="B2725" s="0" t="n">
        <v>37.4657922425005</v>
      </c>
      <c r="C2725" s="0" t="n">
        <f aca="false">6.87+(11*COS(7.23*POWER(B2725,3)))</f>
        <v>17.7716381355042</v>
      </c>
      <c r="D2725" s="0" t="n">
        <v>17.7716381355042</v>
      </c>
    </row>
    <row r="2726" customFormat="false" ht="13.8" hidden="false" customHeight="false" outlineLevel="0" collapsed="false">
      <c r="A2726" s="0" t="n">
        <f aca="true">-50+RAND()*(50--50)</f>
        <v>-17.1623198937066</v>
      </c>
      <c r="B2726" s="0" t="n">
        <v>43.4729485162417</v>
      </c>
      <c r="C2726" s="0" t="n">
        <f aca="false">6.87+(11*COS(7.23*POWER(B2726,3)))</f>
        <v>17.7184191094353</v>
      </c>
      <c r="D2726" s="0" t="n">
        <v>17.7184191094353</v>
      </c>
    </row>
    <row r="2727" customFormat="false" ht="13.8" hidden="false" customHeight="false" outlineLevel="0" collapsed="false">
      <c r="A2727" s="0" t="n">
        <f aca="true">-50+RAND()*(50--50)</f>
        <v>13.2685772813411</v>
      </c>
      <c r="B2727" s="0" t="n">
        <v>12.123873508079</v>
      </c>
      <c r="C2727" s="0" t="n">
        <f aca="false">6.87+(11*COS(7.23*POWER(B2727,3)))</f>
        <v>-1.69894410591004</v>
      </c>
      <c r="D2727" s="0" t="n">
        <v>-1.69894410591004</v>
      </c>
    </row>
    <row r="2728" customFormat="false" ht="13.8" hidden="false" customHeight="false" outlineLevel="0" collapsed="false">
      <c r="A2728" s="0" t="n">
        <f aca="true">-50+RAND()*(50--50)</f>
        <v>-9.86513197391363</v>
      </c>
      <c r="B2728" s="0" t="n">
        <v>-9.96111550626203</v>
      </c>
      <c r="C2728" s="0" t="n">
        <f aca="false">6.87+(11*COS(7.23*POWER(B2728,3)))</f>
        <v>2.23876502143144</v>
      </c>
      <c r="D2728" s="0" t="n">
        <v>2.23876502143144</v>
      </c>
    </row>
    <row r="2729" customFormat="false" ht="13.8" hidden="false" customHeight="false" outlineLevel="0" collapsed="false">
      <c r="A2729" s="0" t="n">
        <f aca="true">-50+RAND()*(50--50)</f>
        <v>-15.2846339173835</v>
      </c>
      <c r="B2729" s="0" t="n">
        <v>39.1411997503565</v>
      </c>
      <c r="C2729" s="0" t="n">
        <f aca="false">6.87+(11*COS(7.23*POWER(B2729,3)))</f>
        <v>14.1459975373379</v>
      </c>
      <c r="D2729" s="0" t="n">
        <v>14.1459975373379</v>
      </c>
    </row>
    <row r="2730" customFormat="false" ht="13.8" hidden="false" customHeight="false" outlineLevel="0" collapsed="false">
      <c r="A2730" s="0" t="n">
        <f aca="true">-50+RAND()*(50--50)</f>
        <v>-14.7822356521715</v>
      </c>
      <c r="B2730" s="0" t="n">
        <v>-12.665124928238</v>
      </c>
      <c r="C2730" s="0" t="n">
        <f aca="false">6.87+(11*COS(7.23*POWER(B2730,3)))</f>
        <v>2.80123658506458</v>
      </c>
      <c r="D2730" s="0" t="n">
        <v>2.80123658506458</v>
      </c>
    </row>
    <row r="2731" customFormat="false" ht="13.8" hidden="false" customHeight="false" outlineLevel="0" collapsed="false">
      <c r="A2731" s="0" t="n">
        <f aca="true">-50+RAND()*(50--50)</f>
        <v>12.5193785686382</v>
      </c>
      <c r="B2731" s="0" t="n">
        <v>-38.2455471850281</v>
      </c>
      <c r="C2731" s="0" t="n">
        <f aca="false">6.87+(11*COS(7.23*POWER(B2731,3)))</f>
        <v>-1.93905670712698</v>
      </c>
      <c r="D2731" s="0" t="n">
        <v>-1.93905670712698</v>
      </c>
    </row>
    <row r="2732" customFormat="false" ht="13.8" hidden="false" customHeight="false" outlineLevel="0" collapsed="false">
      <c r="A2732" s="0" t="n">
        <f aca="true">-50+RAND()*(50--50)</f>
        <v>32.9262048732468</v>
      </c>
      <c r="B2732" s="0" t="n">
        <v>32.6295444055559</v>
      </c>
      <c r="C2732" s="0" t="n">
        <f aca="false">6.87+(11*COS(7.23*POWER(B2732,3)))</f>
        <v>5.15745150447187</v>
      </c>
      <c r="D2732" s="0" t="n">
        <v>5.15745150447187</v>
      </c>
    </row>
    <row r="2733" customFormat="false" ht="13.8" hidden="false" customHeight="false" outlineLevel="0" collapsed="false">
      <c r="A2733" s="0" t="n">
        <f aca="true">-50+RAND()*(50--50)</f>
        <v>49.2954501512014</v>
      </c>
      <c r="B2733" s="0" t="n">
        <v>-42.288052057456</v>
      </c>
      <c r="C2733" s="0" t="n">
        <f aca="false">6.87+(11*COS(7.23*POWER(B2733,3)))</f>
        <v>-3.99923215277891</v>
      </c>
      <c r="D2733" s="0" t="n">
        <v>-3.99923215277891</v>
      </c>
    </row>
    <row r="2734" customFormat="false" ht="13.8" hidden="false" customHeight="false" outlineLevel="0" collapsed="false">
      <c r="A2734" s="0" t="n">
        <f aca="true">-50+RAND()*(50--50)</f>
        <v>24.5604722548198</v>
      </c>
      <c r="B2734" s="0" t="n">
        <v>-26.0416011182291</v>
      </c>
      <c r="C2734" s="0" t="n">
        <f aca="false">6.87+(11*COS(7.23*POWER(B2734,3)))</f>
        <v>8.07087855922941</v>
      </c>
      <c r="D2734" s="0" t="n">
        <v>8.07087855922941</v>
      </c>
    </row>
    <row r="2735" customFormat="false" ht="13.8" hidden="false" customHeight="false" outlineLevel="0" collapsed="false">
      <c r="A2735" s="0" t="n">
        <f aca="true">-50+RAND()*(50--50)</f>
        <v>49.0361601597183</v>
      </c>
      <c r="B2735" s="0" t="n">
        <v>-6.89331087814963</v>
      </c>
      <c r="C2735" s="0" t="n">
        <f aca="false">6.87+(11*COS(7.23*POWER(B2735,3)))</f>
        <v>16.2952181326946</v>
      </c>
      <c r="D2735" s="0" t="n">
        <v>16.2952181326946</v>
      </c>
    </row>
    <row r="2736" customFormat="false" ht="13.8" hidden="false" customHeight="false" outlineLevel="0" collapsed="false">
      <c r="A2736" s="0" t="n">
        <f aca="true">-50+RAND()*(50--50)</f>
        <v>-29.9365933598208</v>
      </c>
      <c r="B2736" s="0" t="n">
        <v>39.4592231012233</v>
      </c>
      <c r="C2736" s="0" t="n">
        <f aca="false">6.87+(11*COS(7.23*POWER(B2736,3)))</f>
        <v>-4.12227025430026</v>
      </c>
      <c r="D2736" s="0" t="n">
        <v>-4.12227025430026</v>
      </c>
    </row>
    <row r="2737" customFormat="false" ht="13.8" hidden="false" customHeight="false" outlineLevel="0" collapsed="false">
      <c r="A2737" s="0" t="n">
        <f aca="true">-50+RAND()*(50--50)</f>
        <v>48.5597724428874</v>
      </c>
      <c r="B2737" s="0" t="n">
        <v>43.4483001590426</v>
      </c>
      <c r="C2737" s="0" t="n">
        <f aca="false">6.87+(11*COS(7.23*POWER(B2737,3)))</f>
        <v>2.80302645484999</v>
      </c>
      <c r="D2737" s="0" t="n">
        <v>2.80302645484999</v>
      </c>
    </row>
    <row r="2738" customFormat="false" ht="13.8" hidden="false" customHeight="false" outlineLevel="0" collapsed="false">
      <c r="A2738" s="0" t="n">
        <f aca="true">-50+RAND()*(50--50)</f>
        <v>-19.1180757644453</v>
      </c>
      <c r="B2738" s="0" t="n">
        <v>40.5512740548353</v>
      </c>
      <c r="C2738" s="0" t="n">
        <f aca="false">6.87+(11*COS(7.23*POWER(B2738,3)))</f>
        <v>10.8499977291884</v>
      </c>
      <c r="D2738" s="0" t="n">
        <v>10.8499977291884</v>
      </c>
    </row>
    <row r="2739" customFormat="false" ht="13.8" hidden="false" customHeight="false" outlineLevel="0" collapsed="false">
      <c r="A2739" s="0" t="n">
        <f aca="true">-50+RAND()*(50--50)</f>
        <v>-35.4158450415681</v>
      </c>
      <c r="B2739" s="0" t="n">
        <v>-32.4176569073838</v>
      </c>
      <c r="C2739" s="0" t="n">
        <f aca="false">6.87+(11*COS(7.23*POWER(B2739,3)))</f>
        <v>-3.48124017601561</v>
      </c>
      <c r="D2739" s="0" t="n">
        <v>-3.48124017601561</v>
      </c>
    </row>
    <row r="2740" customFormat="false" ht="13.8" hidden="false" customHeight="false" outlineLevel="0" collapsed="false">
      <c r="A2740" s="0" t="n">
        <f aca="true">-50+RAND()*(50--50)</f>
        <v>-42.6431771103265</v>
      </c>
      <c r="B2740" s="0" t="n">
        <v>28.5015820526411</v>
      </c>
      <c r="C2740" s="0" t="n">
        <f aca="false">6.87+(11*COS(7.23*POWER(B2740,3)))</f>
        <v>16.097980110546</v>
      </c>
      <c r="D2740" s="0" t="n">
        <v>16.097980110546</v>
      </c>
    </row>
    <row r="2741" customFormat="false" ht="13.8" hidden="false" customHeight="false" outlineLevel="0" collapsed="false">
      <c r="A2741" s="0" t="n">
        <f aca="true">-50+RAND()*(50--50)</f>
        <v>-26.9606491000589</v>
      </c>
      <c r="B2741" s="0" t="n">
        <v>48.4987504468637</v>
      </c>
      <c r="C2741" s="0" t="n">
        <f aca="false">6.87+(11*COS(7.23*POWER(B2741,3)))</f>
        <v>0.817189015126526</v>
      </c>
      <c r="D2741" s="0" t="n">
        <v>0.817189015126526</v>
      </c>
    </row>
    <row r="2742" customFormat="false" ht="13.8" hidden="false" customHeight="false" outlineLevel="0" collapsed="false">
      <c r="A2742" s="0" t="n">
        <f aca="true">-50+RAND()*(50--50)</f>
        <v>-23.0328944953485</v>
      </c>
      <c r="B2742" s="0" t="n">
        <v>8.17125342968106</v>
      </c>
      <c r="C2742" s="0" t="n">
        <f aca="false">6.87+(11*COS(7.23*POWER(B2742,3)))</f>
        <v>10.5678551046453</v>
      </c>
      <c r="D2742" s="0" t="n">
        <v>10.5678551046453</v>
      </c>
    </row>
    <row r="2743" customFormat="false" ht="13.8" hidden="false" customHeight="false" outlineLevel="0" collapsed="false">
      <c r="A2743" s="0" t="n">
        <f aca="true">-50+RAND()*(50--50)</f>
        <v>-29.2041884080199</v>
      </c>
      <c r="B2743" s="0" t="n">
        <v>-37.7071898054261</v>
      </c>
      <c r="C2743" s="0" t="n">
        <f aca="false">6.87+(11*COS(7.23*POWER(B2743,3)))</f>
        <v>3.76843603709292</v>
      </c>
      <c r="D2743" s="0" t="n">
        <v>3.76843603709292</v>
      </c>
    </row>
    <row r="2744" customFormat="false" ht="13.8" hidden="false" customHeight="false" outlineLevel="0" collapsed="false">
      <c r="A2744" s="0" t="n">
        <f aca="true">-50+RAND()*(50--50)</f>
        <v>42.9915246795079</v>
      </c>
      <c r="B2744" s="0" t="n">
        <v>-41.1994586713516</v>
      </c>
      <c r="C2744" s="0" t="n">
        <f aca="false">6.87+(11*COS(7.23*POWER(B2744,3)))</f>
        <v>10.7087158390259</v>
      </c>
      <c r="D2744" s="0" t="n">
        <v>10.7087158390259</v>
      </c>
    </row>
    <row r="2745" customFormat="false" ht="13.8" hidden="false" customHeight="false" outlineLevel="0" collapsed="false">
      <c r="A2745" s="0" t="n">
        <f aca="true">-50+RAND()*(50--50)</f>
        <v>8.77370428453845</v>
      </c>
      <c r="B2745" s="0" t="n">
        <v>-27.3856276108966</v>
      </c>
      <c r="C2745" s="0" t="n">
        <f aca="false">6.87+(11*COS(7.23*POWER(B2745,3)))</f>
        <v>-2.6789856908476</v>
      </c>
      <c r="D2745" s="0" t="n">
        <v>-2.6789856908476</v>
      </c>
    </row>
    <row r="2746" customFormat="false" ht="13.8" hidden="false" customHeight="false" outlineLevel="0" collapsed="false">
      <c r="A2746" s="0" t="n">
        <f aca="true">-50+RAND()*(50--50)</f>
        <v>32.4268992865449</v>
      </c>
      <c r="B2746" s="0" t="n">
        <v>-19.3672362974772</v>
      </c>
      <c r="C2746" s="0" t="n">
        <f aca="false">6.87+(11*COS(7.23*POWER(B2746,3)))</f>
        <v>14.1005323017906</v>
      </c>
      <c r="D2746" s="0" t="n">
        <v>14.1005323017906</v>
      </c>
    </row>
    <row r="2747" customFormat="false" ht="13.8" hidden="false" customHeight="false" outlineLevel="0" collapsed="false">
      <c r="A2747" s="0" t="n">
        <f aca="true">-50+RAND()*(50--50)</f>
        <v>-20.9373377077523</v>
      </c>
      <c r="B2747" s="0" t="n">
        <v>-0.178287508356831</v>
      </c>
      <c r="C2747" s="0" t="n">
        <f aca="false">6.87+(11*COS(7.23*POWER(B2747,3)))</f>
        <v>17.8607678252064</v>
      </c>
      <c r="D2747" s="0" t="n">
        <v>17.8607678252064</v>
      </c>
    </row>
    <row r="2748" customFormat="false" ht="13.8" hidden="false" customHeight="false" outlineLevel="0" collapsed="false">
      <c r="A2748" s="0" t="n">
        <f aca="true">-50+RAND()*(50--50)</f>
        <v>43.846542683686</v>
      </c>
      <c r="B2748" s="0" t="n">
        <v>-46.1584572542219</v>
      </c>
      <c r="C2748" s="0" t="n">
        <f aca="false">6.87+(11*COS(7.23*POWER(B2748,3)))</f>
        <v>17.511759872907</v>
      </c>
      <c r="D2748" s="0" t="n">
        <v>17.511759872907</v>
      </c>
    </row>
    <row r="2749" customFormat="false" ht="13.8" hidden="false" customHeight="false" outlineLevel="0" collapsed="false">
      <c r="A2749" s="0" t="n">
        <f aca="true">-50+RAND()*(50--50)</f>
        <v>8.10824974633676</v>
      </c>
      <c r="B2749" s="0" t="n">
        <v>-15.7646787121891</v>
      </c>
      <c r="C2749" s="0" t="n">
        <f aca="false">6.87+(11*COS(7.23*POWER(B2749,3)))</f>
        <v>2.80057618931546</v>
      </c>
      <c r="D2749" s="0" t="n">
        <v>2.80057618931546</v>
      </c>
    </row>
    <row r="2750" customFormat="false" ht="13.8" hidden="false" customHeight="false" outlineLevel="0" collapsed="false">
      <c r="A2750" s="0" t="n">
        <f aca="true">-50+RAND()*(50--50)</f>
        <v>-41.5371453673897</v>
      </c>
      <c r="B2750" s="0" t="n">
        <v>-33.1253627902282</v>
      </c>
      <c r="C2750" s="0" t="n">
        <f aca="false">6.87+(11*COS(7.23*POWER(B2750,3)))</f>
        <v>-2.92026632128236</v>
      </c>
      <c r="D2750" s="0" t="n">
        <v>-2.92026632128236</v>
      </c>
    </row>
    <row r="2751" customFormat="false" ht="13.8" hidden="false" customHeight="false" outlineLevel="0" collapsed="false">
      <c r="A2751" s="0" t="n">
        <f aca="true">-50+RAND()*(50--50)</f>
        <v>41.4365357942431</v>
      </c>
      <c r="B2751" s="0" t="n">
        <v>-25.0505758808829</v>
      </c>
      <c r="C2751" s="0" t="n">
        <f aca="false">6.87+(11*COS(7.23*POWER(B2751,3)))</f>
        <v>14.6763512410018</v>
      </c>
      <c r="D2751" s="0" t="n">
        <v>14.6763512410018</v>
      </c>
    </row>
    <row r="2752" customFormat="false" ht="13.8" hidden="false" customHeight="false" outlineLevel="0" collapsed="false">
      <c r="A2752" s="0" t="n">
        <f aca="true">-50+RAND()*(50--50)</f>
        <v>16.1313401221678</v>
      </c>
      <c r="B2752" s="0" t="n">
        <v>43.1555623290313</v>
      </c>
      <c r="C2752" s="0" t="n">
        <f aca="false">6.87+(11*COS(7.23*POWER(B2752,3)))</f>
        <v>-3.79776847919385</v>
      </c>
      <c r="D2752" s="0" t="n">
        <v>-3.79776847919385</v>
      </c>
    </row>
    <row r="2753" customFormat="false" ht="13.8" hidden="false" customHeight="false" outlineLevel="0" collapsed="false">
      <c r="A2753" s="0" t="n">
        <f aca="true">-50+RAND()*(50--50)</f>
        <v>-14.6653818571658</v>
      </c>
      <c r="B2753" s="0" t="n">
        <v>-32.0699985871235</v>
      </c>
      <c r="C2753" s="0" t="n">
        <f aca="false">6.87+(11*COS(7.23*POWER(B2753,3)))</f>
        <v>10.1921194104657</v>
      </c>
      <c r="D2753" s="0" t="n">
        <v>10.1921194104657</v>
      </c>
    </row>
    <row r="2754" customFormat="false" ht="13.8" hidden="false" customHeight="false" outlineLevel="0" collapsed="false">
      <c r="A2754" s="0" t="n">
        <f aca="true">-50+RAND()*(50--50)</f>
        <v>-35.1572745656042</v>
      </c>
      <c r="B2754" s="0" t="n">
        <v>12.9409057811488</v>
      </c>
      <c r="C2754" s="0" t="n">
        <f aca="false">6.87+(11*COS(7.23*POWER(B2754,3)))</f>
        <v>6.68810798255984</v>
      </c>
      <c r="D2754" s="0" t="n">
        <v>6.68810798255984</v>
      </c>
    </row>
    <row r="2755" customFormat="false" ht="13.8" hidden="false" customHeight="false" outlineLevel="0" collapsed="false">
      <c r="A2755" s="0" t="n">
        <f aca="true">-50+RAND()*(50--50)</f>
        <v>0.853955674470782</v>
      </c>
      <c r="B2755" s="0" t="n">
        <v>-17.8742197373985</v>
      </c>
      <c r="C2755" s="0" t="n">
        <f aca="false">6.87+(11*COS(7.23*POWER(B2755,3)))</f>
        <v>14.6642847348533</v>
      </c>
      <c r="D2755" s="0" t="n">
        <v>14.6642847348533</v>
      </c>
    </row>
    <row r="2756" customFormat="false" ht="13.8" hidden="false" customHeight="false" outlineLevel="0" collapsed="false">
      <c r="A2756" s="0" t="n">
        <f aca="true">-50+RAND()*(50--50)</f>
        <v>-21.8264231585681</v>
      </c>
      <c r="B2756" s="0" t="n">
        <v>22.8853768811252</v>
      </c>
      <c r="C2756" s="0" t="n">
        <f aca="false">6.87+(11*COS(7.23*POWER(B2756,3)))</f>
        <v>12.1037683471632</v>
      </c>
      <c r="D2756" s="0" t="n">
        <v>12.1037683471632</v>
      </c>
    </row>
    <row r="2757" customFormat="false" ht="13.8" hidden="false" customHeight="false" outlineLevel="0" collapsed="false">
      <c r="A2757" s="0" t="n">
        <f aca="true">-50+RAND()*(50--50)</f>
        <v>-26.968796127109</v>
      </c>
      <c r="B2757" s="0" t="n">
        <v>-12.6114014414364</v>
      </c>
      <c r="C2757" s="0" t="n">
        <f aca="false">6.87+(11*COS(7.23*POWER(B2757,3)))</f>
        <v>16.8993850789978</v>
      </c>
      <c r="D2757" s="0" t="n">
        <v>16.8993850789978</v>
      </c>
    </row>
    <row r="2758" customFormat="false" ht="13.8" hidden="false" customHeight="false" outlineLevel="0" collapsed="false">
      <c r="A2758" s="0" t="n">
        <f aca="true">-50+RAND()*(50--50)</f>
        <v>8.36610216737243</v>
      </c>
      <c r="B2758" s="0" t="n">
        <v>16.7892278265745</v>
      </c>
      <c r="C2758" s="0" t="n">
        <f aca="false">6.87+(11*COS(7.23*POWER(B2758,3)))</f>
        <v>1.02986154956631</v>
      </c>
      <c r="D2758" s="0" t="n">
        <v>1.02986154956631</v>
      </c>
    </row>
    <row r="2759" customFormat="false" ht="13.8" hidden="false" customHeight="false" outlineLevel="0" collapsed="false">
      <c r="A2759" s="0" t="n">
        <f aca="true">-50+RAND()*(50--50)</f>
        <v>-20.758542272537</v>
      </c>
      <c r="B2759" s="0" t="n">
        <v>-26.9744310329817</v>
      </c>
      <c r="C2759" s="0" t="n">
        <f aca="false">6.87+(11*COS(7.23*POWER(B2759,3)))</f>
        <v>6.94281037958572</v>
      </c>
      <c r="D2759" s="0" t="n">
        <v>6.94281037958572</v>
      </c>
    </row>
    <row r="2760" customFormat="false" ht="13.8" hidden="false" customHeight="false" outlineLevel="0" collapsed="false">
      <c r="A2760" s="0" t="n">
        <f aca="true">-50+RAND()*(50--50)</f>
        <v>-6.5706067307632</v>
      </c>
      <c r="B2760" s="0" t="n">
        <v>14.0106503862751</v>
      </c>
      <c r="C2760" s="0" t="n">
        <f aca="false">6.87+(11*COS(7.23*POWER(B2760,3)))</f>
        <v>3.84172229015355</v>
      </c>
      <c r="D2760" s="0" t="n">
        <v>3.84172229015355</v>
      </c>
    </row>
    <row r="2761" customFormat="false" ht="13.8" hidden="false" customHeight="false" outlineLevel="0" collapsed="false">
      <c r="A2761" s="0" t="n">
        <f aca="true">-50+RAND()*(50--50)</f>
        <v>27.9850733890687</v>
      </c>
      <c r="B2761" s="0" t="n">
        <v>-6.68893526221208</v>
      </c>
      <c r="C2761" s="0" t="n">
        <f aca="false">6.87+(11*COS(7.23*POWER(B2761,3)))</f>
        <v>-0.822096690226552</v>
      </c>
      <c r="D2761" s="0" t="n">
        <v>-0.822096690226552</v>
      </c>
    </row>
    <row r="2762" customFormat="false" ht="13.8" hidden="false" customHeight="false" outlineLevel="0" collapsed="false">
      <c r="A2762" s="0" t="n">
        <f aca="true">-50+RAND()*(50--50)</f>
        <v>30.512382586093</v>
      </c>
      <c r="B2762" s="0" t="n">
        <v>-49.7883295019531</v>
      </c>
      <c r="C2762" s="0" t="n">
        <f aca="false">6.87+(11*COS(7.23*POWER(B2762,3)))</f>
        <v>6.97470493119163</v>
      </c>
      <c r="D2762" s="0" t="n">
        <v>6.97470493119163</v>
      </c>
    </row>
    <row r="2763" customFormat="false" ht="13.8" hidden="false" customHeight="false" outlineLevel="0" collapsed="false">
      <c r="A2763" s="0" t="n">
        <f aca="true">-50+RAND()*(50--50)</f>
        <v>32.6354686672846</v>
      </c>
      <c r="B2763" s="0" t="n">
        <v>-6.74668009770603</v>
      </c>
      <c r="C2763" s="0" t="n">
        <f aca="false">6.87+(11*COS(7.23*POWER(B2763,3)))</f>
        <v>-0.623311621257547</v>
      </c>
      <c r="D2763" s="0" t="n">
        <v>-0.623311621257547</v>
      </c>
    </row>
    <row r="2764" customFormat="false" ht="13.8" hidden="false" customHeight="false" outlineLevel="0" collapsed="false">
      <c r="A2764" s="0" t="n">
        <f aca="true">-50+RAND()*(50--50)</f>
        <v>42.9346447801091</v>
      </c>
      <c r="B2764" s="0" t="n">
        <v>18.2628688467762</v>
      </c>
      <c r="C2764" s="0" t="n">
        <f aca="false">6.87+(11*COS(7.23*POWER(B2764,3)))</f>
        <v>13.2672946236174</v>
      </c>
      <c r="D2764" s="0" t="n">
        <v>13.2672946236174</v>
      </c>
    </row>
    <row r="2765" customFormat="false" ht="13.8" hidden="false" customHeight="false" outlineLevel="0" collapsed="false">
      <c r="A2765" s="0" t="n">
        <f aca="true">-50+RAND()*(50--50)</f>
        <v>20.7520385425515</v>
      </c>
      <c r="B2765" s="0" t="n">
        <v>2.14145129552543</v>
      </c>
      <c r="C2765" s="0" t="n">
        <f aca="false">6.87+(11*COS(7.23*POWER(B2765,3)))</f>
        <v>3.46296432311977</v>
      </c>
      <c r="D2765" s="0" t="n">
        <v>3.46296432311977</v>
      </c>
    </row>
    <row r="2766" customFormat="false" ht="13.8" hidden="false" customHeight="false" outlineLevel="0" collapsed="false">
      <c r="A2766" s="0" t="n">
        <f aca="true">-50+RAND()*(50--50)</f>
        <v>3.86344588512461</v>
      </c>
      <c r="B2766" s="0" t="n">
        <v>-45.8557283220854</v>
      </c>
      <c r="C2766" s="0" t="n">
        <f aca="false">6.87+(11*COS(7.23*POWER(B2766,3)))</f>
        <v>17.4788467494947</v>
      </c>
      <c r="D2766" s="0" t="n">
        <v>17.4788467494947</v>
      </c>
    </row>
    <row r="2767" customFormat="false" ht="13.8" hidden="false" customHeight="false" outlineLevel="0" collapsed="false">
      <c r="A2767" s="0" t="n">
        <f aca="true">-50+RAND()*(50--50)</f>
        <v>-26.6184016515681</v>
      </c>
      <c r="B2767" s="0" t="n">
        <v>-22.3112239478388</v>
      </c>
      <c r="C2767" s="0" t="n">
        <f aca="false">6.87+(11*COS(7.23*POWER(B2767,3)))</f>
        <v>16.9411506493673</v>
      </c>
      <c r="D2767" s="0" t="n">
        <v>16.9411506493673</v>
      </c>
    </row>
    <row r="2768" customFormat="false" ht="13.8" hidden="false" customHeight="false" outlineLevel="0" collapsed="false">
      <c r="A2768" s="0" t="n">
        <f aca="true">-50+RAND()*(50--50)</f>
        <v>1.0874459247175</v>
      </c>
      <c r="B2768" s="0" t="n">
        <v>32.5000169695362</v>
      </c>
      <c r="C2768" s="0" t="n">
        <f aca="false">6.87+(11*COS(7.23*POWER(B2768,3)))</f>
        <v>15.7602176315459</v>
      </c>
      <c r="D2768" s="0" t="n">
        <v>15.7602176315459</v>
      </c>
    </row>
    <row r="2769" customFormat="false" ht="13.8" hidden="false" customHeight="false" outlineLevel="0" collapsed="false">
      <c r="A2769" s="0" t="n">
        <f aca="true">-50+RAND()*(50--50)</f>
        <v>19.7422702116514</v>
      </c>
      <c r="B2769" s="0" t="n">
        <v>38.3934718504888</v>
      </c>
      <c r="C2769" s="0" t="n">
        <f aca="false">6.87+(11*COS(7.23*POWER(B2769,3)))</f>
        <v>-3.04014308064286</v>
      </c>
      <c r="D2769" s="0" t="n">
        <v>-3.04014308064286</v>
      </c>
    </row>
    <row r="2770" customFormat="false" ht="13.8" hidden="false" customHeight="false" outlineLevel="0" collapsed="false">
      <c r="A2770" s="0" t="n">
        <f aca="true">-50+RAND()*(50--50)</f>
        <v>29.6974744650654</v>
      </c>
      <c r="B2770" s="0" t="n">
        <v>-16.8286118423727</v>
      </c>
      <c r="C2770" s="0" t="n">
        <f aca="false">6.87+(11*COS(7.23*POWER(B2770,3)))</f>
        <v>16.7011769922699</v>
      </c>
      <c r="D2770" s="0" t="n">
        <v>16.7011769922699</v>
      </c>
    </row>
    <row r="2771" customFormat="false" ht="13.8" hidden="false" customHeight="false" outlineLevel="0" collapsed="false">
      <c r="A2771" s="0" t="n">
        <f aca="true">-50+RAND()*(50--50)</f>
        <v>26.2097096664465</v>
      </c>
      <c r="B2771" s="0" t="n">
        <v>7.20184479096845</v>
      </c>
      <c r="C2771" s="0" t="n">
        <f aca="false">6.87+(11*COS(7.23*POWER(B2771,3)))</f>
        <v>11.7434364295102</v>
      </c>
      <c r="D2771" s="0" t="n">
        <v>11.7434364295102</v>
      </c>
    </row>
    <row r="2772" customFormat="false" ht="13.8" hidden="false" customHeight="false" outlineLevel="0" collapsed="false">
      <c r="A2772" s="0" t="n">
        <f aca="true">-50+RAND()*(50--50)</f>
        <v>45.7600842063815</v>
      </c>
      <c r="B2772" s="0" t="n">
        <v>-40.480746405563</v>
      </c>
      <c r="C2772" s="0" t="n">
        <f aca="false">6.87+(11*COS(7.23*POWER(B2772,3)))</f>
        <v>-3.9433065345279</v>
      </c>
      <c r="D2772" s="0" t="n">
        <v>-3.9433065345279</v>
      </c>
    </row>
    <row r="2773" customFormat="false" ht="13.8" hidden="false" customHeight="false" outlineLevel="0" collapsed="false">
      <c r="A2773" s="0" t="n">
        <f aca="true">-50+RAND()*(50--50)</f>
        <v>-16.303170515855</v>
      </c>
      <c r="B2773" s="0" t="n">
        <v>-14.7557888897212</v>
      </c>
      <c r="C2773" s="0" t="n">
        <f aca="false">6.87+(11*COS(7.23*POWER(B2773,3)))</f>
        <v>17.6527321674874</v>
      </c>
      <c r="D2773" s="0" t="n">
        <v>17.6527321674874</v>
      </c>
    </row>
    <row r="2774" customFormat="false" ht="13.8" hidden="false" customHeight="false" outlineLevel="0" collapsed="false">
      <c r="A2774" s="0" t="n">
        <f aca="true">-50+RAND()*(50--50)</f>
        <v>-25.4077243802082</v>
      </c>
      <c r="B2774" s="0" t="n">
        <v>-34.8210955850857</v>
      </c>
      <c r="C2774" s="0" t="n">
        <f aca="false">6.87+(11*COS(7.23*POWER(B2774,3)))</f>
        <v>12.9995756083004</v>
      </c>
      <c r="D2774" s="0" t="n">
        <v>12.9995756083004</v>
      </c>
    </row>
    <row r="2775" customFormat="false" ht="13.8" hidden="false" customHeight="false" outlineLevel="0" collapsed="false">
      <c r="A2775" s="0" t="n">
        <f aca="true">-50+RAND()*(50--50)</f>
        <v>16.6654141172265</v>
      </c>
      <c r="B2775" s="0" t="n">
        <v>-27.6631019349101</v>
      </c>
      <c r="C2775" s="0" t="n">
        <f aca="false">6.87+(11*COS(7.23*POWER(B2775,3)))</f>
        <v>16.1573724758044</v>
      </c>
      <c r="D2775" s="0" t="n">
        <v>16.1573724758044</v>
      </c>
    </row>
    <row r="2776" customFormat="false" ht="13.8" hidden="false" customHeight="false" outlineLevel="0" collapsed="false">
      <c r="A2776" s="0" t="n">
        <f aca="true">-50+RAND()*(50--50)</f>
        <v>48.9359375805219</v>
      </c>
      <c r="B2776" s="0" t="n">
        <v>31.0791082160305</v>
      </c>
      <c r="C2776" s="0" t="n">
        <f aca="false">6.87+(11*COS(7.23*POWER(B2776,3)))</f>
        <v>2.19081463117833</v>
      </c>
      <c r="D2776" s="0" t="n">
        <v>2.19081463117833</v>
      </c>
    </row>
    <row r="2777" customFormat="false" ht="13.8" hidden="false" customHeight="false" outlineLevel="0" collapsed="false">
      <c r="A2777" s="0" t="n">
        <f aca="true">-50+RAND()*(50--50)</f>
        <v>-42.930169891689</v>
      </c>
      <c r="B2777" s="0" t="n">
        <v>-41.59777104607</v>
      </c>
      <c r="C2777" s="0" t="n">
        <f aca="false">6.87+(11*COS(7.23*POWER(B2777,3)))</f>
        <v>-0.480649363115654</v>
      </c>
      <c r="D2777" s="0" t="n">
        <v>-0.480649363115654</v>
      </c>
    </row>
    <row r="2778" customFormat="false" ht="13.8" hidden="false" customHeight="false" outlineLevel="0" collapsed="false">
      <c r="A2778" s="0" t="n">
        <f aca="true">-50+RAND()*(50--50)</f>
        <v>-49.2191148308446</v>
      </c>
      <c r="B2778" s="0" t="n">
        <v>15.8409325725387</v>
      </c>
      <c r="C2778" s="0" t="n">
        <f aca="false">6.87+(11*COS(7.23*POWER(B2778,3)))</f>
        <v>17.3848384287004</v>
      </c>
      <c r="D2778" s="0" t="n">
        <v>17.3848384287004</v>
      </c>
    </row>
    <row r="2779" customFormat="false" ht="13.8" hidden="false" customHeight="false" outlineLevel="0" collapsed="false">
      <c r="A2779" s="0" t="n">
        <f aca="true">-50+RAND()*(50--50)</f>
        <v>-39.8036175133204</v>
      </c>
      <c r="B2779" s="0" t="n">
        <v>-47.213134982107</v>
      </c>
      <c r="C2779" s="0" t="n">
        <f aca="false">6.87+(11*COS(7.23*POWER(B2779,3)))</f>
        <v>9.02545090521578</v>
      </c>
      <c r="D2779" s="0" t="n">
        <v>9.02545090521578</v>
      </c>
    </row>
    <row r="2780" customFormat="false" ht="13.8" hidden="false" customHeight="false" outlineLevel="0" collapsed="false">
      <c r="A2780" s="0" t="n">
        <f aca="true">-50+RAND()*(50--50)</f>
        <v>19.2340123168009</v>
      </c>
      <c r="B2780" s="0" t="n">
        <v>28.053001427052</v>
      </c>
      <c r="C2780" s="0" t="n">
        <f aca="false">6.87+(11*COS(7.23*POWER(B2780,3)))</f>
        <v>1.45719041974543</v>
      </c>
      <c r="D2780" s="0" t="n">
        <v>1.45719041974543</v>
      </c>
    </row>
    <row r="2781" customFormat="false" ht="13.8" hidden="false" customHeight="false" outlineLevel="0" collapsed="false">
      <c r="A2781" s="0" t="n">
        <f aca="true">-50+RAND()*(50--50)</f>
        <v>36.6407598076211</v>
      </c>
      <c r="B2781" s="0" t="n">
        <v>-18.177740773938</v>
      </c>
      <c r="C2781" s="0" t="n">
        <f aca="false">6.87+(11*COS(7.23*POWER(B2781,3)))</f>
        <v>-2.31075772502788</v>
      </c>
      <c r="D2781" s="0" t="n">
        <v>-2.31075772502788</v>
      </c>
    </row>
    <row r="2782" customFormat="false" ht="13.8" hidden="false" customHeight="false" outlineLevel="0" collapsed="false">
      <c r="A2782" s="0" t="n">
        <f aca="true">-50+RAND()*(50--50)</f>
        <v>-6.48448730888569</v>
      </c>
      <c r="B2782" s="0" t="n">
        <v>16.2435697929232</v>
      </c>
      <c r="C2782" s="0" t="n">
        <f aca="false">6.87+(11*COS(7.23*POWER(B2782,3)))</f>
        <v>8.28823226476865</v>
      </c>
      <c r="D2782" s="0" t="n">
        <v>8.28823226476865</v>
      </c>
    </row>
    <row r="2783" customFormat="false" ht="13.8" hidden="false" customHeight="false" outlineLevel="0" collapsed="false">
      <c r="A2783" s="0" t="n">
        <f aca="true">-50+RAND()*(50--50)</f>
        <v>22.9952227510025</v>
      </c>
      <c r="B2783" s="0" t="n">
        <v>-17.5265336056367</v>
      </c>
      <c r="C2783" s="0" t="n">
        <f aca="false">6.87+(11*COS(7.23*POWER(B2783,3)))</f>
        <v>16.6932716881748</v>
      </c>
      <c r="D2783" s="0" t="n">
        <v>16.6932716881748</v>
      </c>
    </row>
    <row r="2784" customFormat="false" ht="13.8" hidden="false" customHeight="false" outlineLevel="0" collapsed="false">
      <c r="A2784" s="0" t="n">
        <f aca="true">-50+RAND()*(50--50)</f>
        <v>35.1009933229717</v>
      </c>
      <c r="B2784" s="0" t="n">
        <v>-8.3843089491093</v>
      </c>
      <c r="C2784" s="0" t="n">
        <f aca="false">6.87+(11*COS(7.23*POWER(B2784,3)))</f>
        <v>10.0154382663569</v>
      </c>
      <c r="D2784" s="0" t="n">
        <v>10.0154382663569</v>
      </c>
    </row>
    <row r="2785" customFormat="false" ht="13.8" hidden="false" customHeight="false" outlineLevel="0" collapsed="false">
      <c r="A2785" s="0" t="n">
        <f aca="true">-50+RAND()*(50--50)</f>
        <v>3.56895392754758</v>
      </c>
      <c r="B2785" s="0" t="n">
        <v>21.4864286408935</v>
      </c>
      <c r="C2785" s="0" t="n">
        <f aca="false">6.87+(11*COS(7.23*POWER(B2785,3)))</f>
        <v>0.478297522952683</v>
      </c>
      <c r="D2785" s="0" t="n">
        <v>0.478297522952683</v>
      </c>
    </row>
    <row r="2786" customFormat="false" ht="13.8" hidden="false" customHeight="false" outlineLevel="0" collapsed="false">
      <c r="A2786" s="0" t="n">
        <f aca="true">-50+RAND()*(50--50)</f>
        <v>-8.26833449343553</v>
      </c>
      <c r="B2786" s="0" t="n">
        <v>-6.33634647645798</v>
      </c>
      <c r="C2786" s="0" t="n">
        <f aca="false">6.87+(11*COS(7.23*POWER(B2786,3)))</f>
        <v>5.85932988995877</v>
      </c>
      <c r="D2786" s="0" t="n">
        <v>5.85932988995877</v>
      </c>
    </row>
    <row r="2787" customFormat="false" ht="13.8" hidden="false" customHeight="false" outlineLevel="0" collapsed="false">
      <c r="A2787" s="0" t="n">
        <f aca="true">-50+RAND()*(50--50)</f>
        <v>44.6980221702919</v>
      </c>
      <c r="B2787" s="0" t="n">
        <v>14.9800133644273</v>
      </c>
      <c r="C2787" s="0" t="n">
        <f aca="false">6.87+(11*COS(7.23*POWER(B2787,3)))</f>
        <v>16.6301830066767</v>
      </c>
      <c r="D2787" s="0" t="n">
        <v>16.6301830066767</v>
      </c>
    </row>
    <row r="2788" customFormat="false" ht="13.8" hidden="false" customHeight="false" outlineLevel="0" collapsed="false">
      <c r="A2788" s="0" t="n">
        <f aca="true">-50+RAND()*(50--50)</f>
        <v>39.2915782227676</v>
      </c>
      <c r="B2788" s="0" t="n">
        <v>37.3232194912188</v>
      </c>
      <c r="C2788" s="0" t="n">
        <f aca="false">6.87+(11*COS(7.23*POWER(B2788,3)))</f>
        <v>9.82586446158585</v>
      </c>
      <c r="D2788" s="0" t="n">
        <v>9.82586446158585</v>
      </c>
    </row>
    <row r="2789" customFormat="false" ht="13.8" hidden="false" customHeight="false" outlineLevel="0" collapsed="false">
      <c r="A2789" s="0" t="n">
        <f aca="true">-50+RAND()*(50--50)</f>
        <v>5.00700890717484</v>
      </c>
      <c r="B2789" s="0" t="n">
        <v>36.9148624683451</v>
      </c>
      <c r="C2789" s="0" t="n">
        <f aca="false">6.87+(11*COS(7.23*POWER(B2789,3)))</f>
        <v>-4.09657331646937</v>
      </c>
      <c r="D2789" s="0" t="n">
        <v>-4.09657331646937</v>
      </c>
    </row>
    <row r="2790" customFormat="false" ht="13.8" hidden="false" customHeight="false" outlineLevel="0" collapsed="false">
      <c r="A2790" s="0" t="n">
        <f aca="true">-50+RAND()*(50--50)</f>
        <v>10.6049721378859</v>
      </c>
      <c r="B2790" s="0" t="n">
        <v>3.85144059098962</v>
      </c>
      <c r="C2790" s="0" t="n">
        <f aca="false">6.87+(11*COS(7.23*POWER(B2790,3)))</f>
        <v>6.16195964807631</v>
      </c>
      <c r="D2790" s="0" t="n">
        <v>6.16195964807631</v>
      </c>
    </row>
    <row r="2791" customFormat="false" ht="13.8" hidden="false" customHeight="false" outlineLevel="0" collapsed="false">
      <c r="A2791" s="0" t="n">
        <f aca="true">-50+RAND()*(50--50)</f>
        <v>-3.25000027603838</v>
      </c>
      <c r="B2791" s="0" t="n">
        <v>-23.0311809343548</v>
      </c>
      <c r="C2791" s="0" t="n">
        <f aca="false">6.87+(11*COS(7.23*POWER(B2791,3)))</f>
        <v>-3.8840628244018</v>
      </c>
      <c r="D2791" s="0" t="n">
        <v>-3.8840628244018</v>
      </c>
    </row>
    <row r="2792" customFormat="false" ht="13.8" hidden="false" customHeight="false" outlineLevel="0" collapsed="false">
      <c r="A2792" s="0" t="n">
        <f aca="true">-50+RAND()*(50--50)</f>
        <v>13.4008295161517</v>
      </c>
      <c r="B2792" s="0" t="n">
        <v>-21.7994062144387</v>
      </c>
      <c r="C2792" s="0" t="n">
        <f aca="false">6.87+(11*COS(7.23*POWER(B2792,3)))</f>
        <v>-3.44929141872645</v>
      </c>
      <c r="D2792" s="0" t="n">
        <v>-3.44929141872645</v>
      </c>
    </row>
    <row r="2793" customFormat="false" ht="13.8" hidden="false" customHeight="false" outlineLevel="0" collapsed="false">
      <c r="A2793" s="0" t="n">
        <f aca="true">-50+RAND()*(50--50)</f>
        <v>-8.56936590248873</v>
      </c>
      <c r="B2793" s="0" t="n">
        <v>18.9487581661225</v>
      </c>
      <c r="C2793" s="0" t="n">
        <f aca="false">6.87+(11*COS(7.23*POWER(B2793,3)))</f>
        <v>15.7269241443914</v>
      </c>
      <c r="D2793" s="0" t="n">
        <v>15.7269241443914</v>
      </c>
    </row>
    <row r="2794" customFormat="false" ht="13.8" hidden="false" customHeight="false" outlineLevel="0" collapsed="false">
      <c r="A2794" s="0" t="n">
        <f aca="true">-50+RAND()*(50--50)</f>
        <v>-22.4123405534556</v>
      </c>
      <c r="B2794" s="0" t="n">
        <v>27.9274744410372</v>
      </c>
      <c r="C2794" s="0" t="n">
        <f aca="false">6.87+(11*COS(7.23*POWER(B2794,3)))</f>
        <v>11.8502370044642</v>
      </c>
      <c r="D2794" s="0" t="n">
        <v>11.8502370044642</v>
      </c>
    </row>
    <row r="2795" customFormat="false" ht="13.8" hidden="false" customHeight="false" outlineLevel="0" collapsed="false">
      <c r="A2795" s="0" t="n">
        <f aca="true">-50+RAND()*(50--50)</f>
        <v>18.2976545973266</v>
      </c>
      <c r="B2795" s="0" t="n">
        <v>-41.0744147494968</v>
      </c>
      <c r="C2795" s="0" t="n">
        <f aca="false">6.87+(11*COS(7.23*POWER(B2795,3)))</f>
        <v>1.58221331792644</v>
      </c>
      <c r="D2795" s="0" t="n">
        <v>1.58221331792644</v>
      </c>
    </row>
    <row r="2796" customFormat="false" ht="13.8" hidden="false" customHeight="false" outlineLevel="0" collapsed="false">
      <c r="A2796" s="0" t="n">
        <f aca="true">-50+RAND()*(50--50)</f>
        <v>10.1151746011584</v>
      </c>
      <c r="B2796" s="0" t="n">
        <v>-2.39975760186311</v>
      </c>
      <c r="C2796" s="0" t="n">
        <f aca="false">6.87+(11*COS(7.23*POWER(B2796,3)))</f>
        <v>15.8625878795598</v>
      </c>
      <c r="D2796" s="0" t="n">
        <v>15.8625878795598</v>
      </c>
    </row>
    <row r="2797" customFormat="false" ht="13.8" hidden="false" customHeight="false" outlineLevel="0" collapsed="false">
      <c r="A2797" s="0" t="n">
        <f aca="true">-50+RAND()*(50--50)</f>
        <v>22.3563156796828</v>
      </c>
      <c r="B2797" s="0" t="n">
        <v>-14.5424508496386</v>
      </c>
      <c r="C2797" s="0" t="n">
        <f aca="false">6.87+(11*COS(7.23*POWER(B2797,3)))</f>
        <v>16.6412661903418</v>
      </c>
      <c r="D2797" s="0" t="n">
        <v>16.6412661903418</v>
      </c>
    </row>
    <row r="2798" customFormat="false" ht="13.8" hidden="false" customHeight="false" outlineLevel="0" collapsed="false">
      <c r="A2798" s="0" t="n">
        <f aca="true">-50+RAND()*(50--50)</f>
        <v>26.4188785608913</v>
      </c>
      <c r="B2798" s="0" t="n">
        <v>-11.9159371109275</v>
      </c>
      <c r="C2798" s="0" t="n">
        <f aca="false">6.87+(11*COS(7.23*POWER(B2798,3)))</f>
        <v>15.6570113522865</v>
      </c>
      <c r="D2798" s="0" t="n">
        <v>15.6570113522865</v>
      </c>
    </row>
    <row r="2799" customFormat="false" ht="13.8" hidden="false" customHeight="false" outlineLevel="0" collapsed="false">
      <c r="A2799" s="0" t="n">
        <f aca="true">-50+RAND()*(50--50)</f>
        <v>1.50788053788363</v>
      </c>
      <c r="B2799" s="0" t="n">
        <v>14.4724712849019</v>
      </c>
      <c r="C2799" s="0" t="n">
        <f aca="false">6.87+(11*COS(7.23*POWER(B2799,3)))</f>
        <v>16.4874831326681</v>
      </c>
      <c r="D2799" s="0" t="n">
        <v>16.4874831326681</v>
      </c>
    </row>
    <row r="2800" customFormat="false" ht="13.8" hidden="false" customHeight="false" outlineLevel="0" collapsed="false">
      <c r="A2800" s="0" t="n">
        <f aca="true">-50+RAND()*(50--50)</f>
        <v>-42.4130179658444</v>
      </c>
      <c r="B2800" s="0" t="n">
        <v>6.80255610825085</v>
      </c>
      <c r="C2800" s="0" t="n">
        <f aca="false">6.87+(11*COS(7.23*POWER(B2800,3)))</f>
        <v>8.79511313994591</v>
      </c>
      <c r="D2800" s="0" t="n">
        <v>8.79511313994591</v>
      </c>
    </row>
    <row r="2801" customFormat="false" ht="13.8" hidden="false" customHeight="false" outlineLevel="0" collapsed="false">
      <c r="A2801" s="0" t="n">
        <f aca="true">-50+RAND()*(50--50)</f>
        <v>39.5170242681474</v>
      </c>
      <c r="B2801" s="0" t="n">
        <v>36.7256462723229</v>
      </c>
      <c r="C2801" s="0" t="n">
        <f aca="false">6.87+(11*COS(7.23*POWER(B2801,3)))</f>
        <v>17.0655588295682</v>
      </c>
      <c r="D2801" s="0" t="n">
        <v>17.0655588295682</v>
      </c>
    </row>
    <row r="2802" customFormat="false" ht="13.8" hidden="false" customHeight="false" outlineLevel="0" collapsed="false">
      <c r="A2802" s="0" t="n">
        <f aca="true">-50+RAND()*(50--50)</f>
        <v>-21.9726518519955</v>
      </c>
      <c r="B2802" s="0" t="n">
        <v>-49.050828888519</v>
      </c>
      <c r="C2802" s="0" t="n">
        <f aca="false">6.87+(11*COS(7.23*POWER(B2802,3)))</f>
        <v>4.51701985755369</v>
      </c>
      <c r="D2802" s="0" t="n">
        <v>4.51701985755369</v>
      </c>
    </row>
    <row r="2803" customFormat="false" ht="13.8" hidden="false" customHeight="false" outlineLevel="0" collapsed="false">
      <c r="A2803" s="0" t="n">
        <f aca="true">-50+RAND()*(50--50)</f>
        <v>-27.1095144435044</v>
      </c>
      <c r="B2803" s="0" t="n">
        <v>-44.6866172060105</v>
      </c>
      <c r="C2803" s="0" t="n">
        <f aca="false">6.87+(11*COS(7.23*POWER(B2803,3)))</f>
        <v>11.3009417988025</v>
      </c>
      <c r="D2803" s="0" t="n">
        <v>11.3009417988025</v>
      </c>
    </row>
    <row r="2804" customFormat="false" ht="13.8" hidden="false" customHeight="false" outlineLevel="0" collapsed="false">
      <c r="A2804" s="0" t="n">
        <f aca="true">-50+RAND()*(50--50)</f>
        <v>28.6606172328988</v>
      </c>
      <c r="B2804" s="0" t="n">
        <v>27.0464861200023</v>
      </c>
      <c r="C2804" s="0" t="n">
        <f aca="false">6.87+(11*COS(7.23*POWER(B2804,3)))</f>
        <v>8.75546289840294</v>
      </c>
      <c r="D2804" s="0" t="n">
        <v>8.75546289840294</v>
      </c>
    </row>
    <row r="2805" customFormat="false" ht="13.8" hidden="false" customHeight="false" outlineLevel="0" collapsed="false">
      <c r="A2805" s="0" t="n">
        <f aca="true">-50+RAND()*(50--50)</f>
        <v>-23.3362992566297</v>
      </c>
      <c r="B2805" s="0" t="n">
        <v>37.4473490247868</v>
      </c>
      <c r="C2805" s="0" t="n">
        <f aca="false">6.87+(11*COS(7.23*POWER(B2805,3)))</f>
        <v>3.23677278609386</v>
      </c>
      <c r="D2805" s="0" t="n">
        <v>3.23677278609386</v>
      </c>
    </row>
    <row r="2806" customFormat="false" ht="13.8" hidden="false" customHeight="false" outlineLevel="0" collapsed="false">
      <c r="A2806" s="0" t="n">
        <f aca="true">-50+RAND()*(50--50)</f>
        <v>-0.0690876730453596</v>
      </c>
      <c r="B2806" s="0" t="n">
        <v>-16.4134546360448</v>
      </c>
      <c r="C2806" s="0" t="n">
        <f aca="false">6.87+(11*COS(7.23*POWER(B2806,3)))</f>
        <v>14.2646097207856</v>
      </c>
      <c r="D2806" s="0" t="n">
        <v>14.2646097207856</v>
      </c>
    </row>
    <row r="2807" customFormat="false" ht="13.8" hidden="false" customHeight="false" outlineLevel="0" collapsed="false">
      <c r="A2807" s="0" t="n">
        <f aca="true">-50+RAND()*(50--50)</f>
        <v>7.42190246772092</v>
      </c>
      <c r="B2807" s="0" t="n">
        <v>-21.835539787125</v>
      </c>
      <c r="C2807" s="0" t="n">
        <f aca="false">6.87+(11*COS(7.23*POWER(B2807,3)))</f>
        <v>11.4384163297714</v>
      </c>
      <c r="D2807" s="0" t="n">
        <v>11.4384163297714</v>
      </c>
    </row>
    <row r="2808" customFormat="false" ht="13.8" hidden="false" customHeight="false" outlineLevel="0" collapsed="false">
      <c r="A2808" s="0" t="n">
        <f aca="true">-50+RAND()*(50--50)</f>
        <v>-21.4679620185083</v>
      </c>
      <c r="B2808" s="0" t="n">
        <v>41.7262939470484</v>
      </c>
      <c r="C2808" s="0" t="n">
        <f aca="false">6.87+(11*COS(7.23*POWER(B2808,3)))</f>
        <v>-3.7202668281145</v>
      </c>
      <c r="D2808" s="0" t="n">
        <v>-3.7202668281145</v>
      </c>
    </row>
    <row r="2809" customFormat="false" ht="13.8" hidden="false" customHeight="false" outlineLevel="0" collapsed="false">
      <c r="A2809" s="0" t="n">
        <f aca="true">-50+RAND()*(50--50)</f>
        <v>-39.6029626003104</v>
      </c>
      <c r="B2809" s="0" t="n">
        <v>-25.3809118310347</v>
      </c>
      <c r="C2809" s="0" t="n">
        <f aca="false">6.87+(11*COS(7.23*POWER(B2809,3)))</f>
        <v>17.424275058181</v>
      </c>
      <c r="D2809" s="0" t="n">
        <v>17.424275058181</v>
      </c>
    </row>
    <row r="2810" customFormat="false" ht="13.8" hidden="false" customHeight="false" outlineLevel="0" collapsed="false">
      <c r="A2810" s="0" t="n">
        <f aca="true">-50+RAND()*(50--50)</f>
        <v>-25.2674756968671</v>
      </c>
      <c r="B2810" s="0" t="n">
        <v>29.0751587028444</v>
      </c>
      <c r="C2810" s="0" t="n">
        <f aca="false">6.87+(11*COS(7.23*POWER(B2810,3)))</f>
        <v>17.3385728156793</v>
      </c>
      <c r="D2810" s="0" t="n">
        <v>17.3385728156793</v>
      </c>
    </row>
    <row r="2811" customFormat="false" ht="13.8" hidden="false" customHeight="false" outlineLevel="0" collapsed="false">
      <c r="A2811" s="0" t="n">
        <f aca="true">-50+RAND()*(50--50)</f>
        <v>38.6417288282089</v>
      </c>
      <c r="B2811" s="0" t="n">
        <v>47.8702851422698</v>
      </c>
      <c r="C2811" s="0" t="n">
        <f aca="false">6.87+(11*COS(7.23*POWER(B2811,3)))</f>
        <v>8.65368696979295</v>
      </c>
      <c r="D2811" s="0" t="n">
        <v>8.65368696979295</v>
      </c>
    </row>
    <row r="2812" customFormat="false" ht="13.8" hidden="false" customHeight="false" outlineLevel="0" collapsed="false">
      <c r="A2812" s="0" t="n">
        <f aca="true">-50+RAND()*(50--50)</f>
        <v>-49.5679608290755</v>
      </c>
      <c r="B2812" s="0" t="n">
        <v>32.1974373592923</v>
      </c>
      <c r="C2812" s="0" t="n">
        <f aca="false">6.87+(11*COS(7.23*POWER(B2812,3)))</f>
        <v>17.1454842020916</v>
      </c>
      <c r="D2812" s="0" t="n">
        <v>17.1454842020916</v>
      </c>
    </row>
    <row r="2813" customFormat="false" ht="13.8" hidden="false" customHeight="false" outlineLevel="0" collapsed="false">
      <c r="A2813" s="0" t="n">
        <f aca="true">-50+RAND()*(50--50)</f>
        <v>-4.9350826267795</v>
      </c>
      <c r="B2813" s="0" t="n">
        <v>-13.6907935606993</v>
      </c>
      <c r="C2813" s="0" t="n">
        <f aca="false">6.87+(11*COS(7.23*POWER(B2813,3)))</f>
        <v>14.3887373697721</v>
      </c>
      <c r="D2813" s="0" t="n">
        <v>14.3887373697721</v>
      </c>
    </row>
    <row r="2814" customFormat="false" ht="13.8" hidden="false" customHeight="false" outlineLevel="0" collapsed="false">
      <c r="A2814" s="0" t="n">
        <f aca="true">-50+RAND()*(50--50)</f>
        <v>-4.75922584001685</v>
      </c>
      <c r="B2814" s="0" t="n">
        <v>8.06159043241064</v>
      </c>
      <c r="C2814" s="0" t="n">
        <f aca="false">6.87+(11*COS(7.23*POWER(B2814,3)))</f>
        <v>14.1837976758591</v>
      </c>
      <c r="D2814" s="0" t="n">
        <v>14.1837976758591</v>
      </c>
    </row>
    <row r="2815" customFormat="false" ht="13.8" hidden="false" customHeight="false" outlineLevel="0" collapsed="false">
      <c r="A2815" s="0" t="n">
        <f aca="true">-50+RAND()*(50--50)</f>
        <v>-28.6884588338844</v>
      </c>
      <c r="B2815" s="0" t="n">
        <v>-19.2436065915203</v>
      </c>
      <c r="C2815" s="0" t="n">
        <f aca="false">6.87+(11*COS(7.23*POWER(B2815,3)))</f>
        <v>16.6629369359784</v>
      </c>
      <c r="D2815" s="0" t="n">
        <v>16.6629369359784</v>
      </c>
    </row>
    <row r="2816" customFormat="false" ht="13.8" hidden="false" customHeight="false" outlineLevel="0" collapsed="false">
      <c r="A2816" s="0" t="n">
        <f aca="true">-50+RAND()*(50--50)</f>
        <v>-12.0687781573504</v>
      </c>
      <c r="B2816" s="0" t="n">
        <v>7.76482866322758</v>
      </c>
      <c r="C2816" s="0" t="n">
        <f aca="false">6.87+(11*COS(7.23*POWER(B2816,3)))</f>
        <v>4.05336072179224</v>
      </c>
      <c r="D2816" s="0" t="n">
        <v>4.05336072179224</v>
      </c>
    </row>
    <row r="2817" customFormat="false" ht="13.8" hidden="false" customHeight="false" outlineLevel="0" collapsed="false">
      <c r="A2817" s="0" t="n">
        <f aca="true">-50+RAND()*(50--50)</f>
        <v>-49.9311345606456</v>
      </c>
      <c r="B2817" s="0" t="n">
        <v>-41.9488159921742</v>
      </c>
      <c r="C2817" s="0" t="n">
        <f aca="false">6.87+(11*COS(7.23*POWER(B2817,3)))</f>
        <v>17.5977963878433</v>
      </c>
      <c r="D2817" s="0" t="n">
        <v>17.5977963878433</v>
      </c>
    </row>
    <row r="2818" customFormat="false" ht="13.8" hidden="false" customHeight="false" outlineLevel="0" collapsed="false">
      <c r="A2818" s="0" t="n">
        <f aca="true">-50+RAND()*(50--50)</f>
        <v>-2.48374293712114</v>
      </c>
      <c r="B2818" s="0" t="n">
        <v>-38.9842495024681</v>
      </c>
      <c r="C2818" s="0" t="n">
        <f aca="false">6.87+(11*COS(7.23*POWER(B2818,3)))</f>
        <v>14.4952125572754</v>
      </c>
      <c r="D2818" s="0" t="n">
        <v>14.4952125572754</v>
      </c>
    </row>
    <row r="2819" customFormat="false" ht="13.8" hidden="false" customHeight="false" outlineLevel="0" collapsed="false">
      <c r="A2819" s="0" t="n">
        <f aca="true">-50+RAND()*(50--50)</f>
        <v>12.945276340858</v>
      </c>
      <c r="B2819" s="0" t="n">
        <v>-30.188282557457</v>
      </c>
      <c r="C2819" s="0" t="n">
        <f aca="false">6.87+(11*COS(7.23*POWER(B2819,3)))</f>
        <v>4.56058585455686</v>
      </c>
      <c r="D2819" s="0" t="n">
        <v>4.56058585455686</v>
      </c>
    </row>
    <row r="2820" customFormat="false" ht="13.8" hidden="false" customHeight="false" outlineLevel="0" collapsed="false">
      <c r="A2820" s="0" t="n">
        <f aca="true">-50+RAND()*(50--50)</f>
        <v>-21.5074807699443</v>
      </c>
      <c r="B2820" s="0" t="n">
        <v>13.8004952831744</v>
      </c>
      <c r="C2820" s="0" t="n">
        <f aca="false">6.87+(11*COS(7.23*POWER(B2820,3)))</f>
        <v>-2.84862554042896</v>
      </c>
      <c r="D2820" s="0" t="n">
        <v>-2.84862554042896</v>
      </c>
    </row>
    <row r="2821" customFormat="false" ht="13.8" hidden="false" customHeight="false" outlineLevel="0" collapsed="false">
      <c r="A2821" s="0" t="n">
        <f aca="true">-50+RAND()*(50--50)</f>
        <v>43.8307861594277</v>
      </c>
      <c r="B2821" s="0" t="n">
        <v>-26.1341993453578</v>
      </c>
      <c r="C2821" s="0" t="n">
        <f aca="false">6.87+(11*COS(7.23*POWER(B2821,3)))</f>
        <v>2.28682057693829</v>
      </c>
      <c r="D2821" s="0" t="n">
        <v>2.28682057693829</v>
      </c>
    </row>
    <row r="2822" customFormat="false" ht="13.8" hidden="false" customHeight="false" outlineLevel="0" collapsed="false">
      <c r="A2822" s="0" t="n">
        <f aca="true">-50+RAND()*(50--50)</f>
        <v>8.95036753171927</v>
      </c>
      <c r="B2822" s="0" t="n">
        <v>23.8811146407116</v>
      </c>
      <c r="C2822" s="0" t="n">
        <f aca="false">6.87+(11*COS(7.23*POWER(B2822,3)))</f>
        <v>16.5132014155048</v>
      </c>
      <c r="D2822" s="0" t="n">
        <v>16.5132014155048</v>
      </c>
    </row>
    <row r="2823" customFormat="false" ht="13.8" hidden="false" customHeight="false" outlineLevel="0" collapsed="false">
      <c r="A2823" s="0" t="n">
        <f aca="true">-50+RAND()*(50--50)</f>
        <v>5.37419997276369</v>
      </c>
      <c r="B2823" s="0" t="n">
        <v>-37.2773260021098</v>
      </c>
      <c r="C2823" s="0" t="n">
        <f aca="false">6.87+(11*COS(7.23*POWER(B2823,3)))</f>
        <v>-0.727991784844647</v>
      </c>
      <c r="D2823" s="0" t="n">
        <v>-0.727991784844647</v>
      </c>
    </row>
    <row r="2824" customFormat="false" ht="13.8" hidden="false" customHeight="false" outlineLevel="0" collapsed="false">
      <c r="A2824" s="0" t="n">
        <f aca="true">-50+RAND()*(50--50)</f>
        <v>-24.5127312715756</v>
      </c>
      <c r="B2824" s="0" t="n">
        <v>-31.8458952475568</v>
      </c>
      <c r="C2824" s="0" t="n">
        <f aca="false">6.87+(11*COS(7.23*POWER(B2824,3)))</f>
        <v>2.74835906842988</v>
      </c>
      <c r="D2824" s="0" t="n">
        <v>2.74835906842988</v>
      </c>
    </row>
    <row r="2825" customFormat="false" ht="13.8" hidden="false" customHeight="false" outlineLevel="0" collapsed="false">
      <c r="A2825" s="0" t="n">
        <f aca="true">-50+RAND()*(50--50)</f>
        <v>-34.6649090931706</v>
      </c>
      <c r="B2825" s="0" t="n">
        <v>47.8093064864116</v>
      </c>
      <c r="C2825" s="0" t="n">
        <f aca="false">6.87+(11*COS(7.23*POWER(B2825,3)))</f>
        <v>-3.74905968491891</v>
      </c>
      <c r="D2825" s="0" t="n">
        <v>-3.74905968491891</v>
      </c>
    </row>
    <row r="2826" customFormat="false" ht="13.8" hidden="false" customHeight="false" outlineLevel="0" collapsed="false">
      <c r="A2826" s="0" t="n">
        <f aca="true">-50+RAND()*(50--50)</f>
        <v>-21.2806286745124</v>
      </c>
      <c r="B2826" s="0" t="n">
        <v>35.0805744209918</v>
      </c>
      <c r="C2826" s="0" t="n">
        <f aca="false">6.87+(11*COS(7.23*POWER(B2826,3)))</f>
        <v>-0.195948844297035</v>
      </c>
      <c r="D2826" s="0" t="n">
        <v>-0.195948844297035</v>
      </c>
    </row>
    <row r="2827" customFormat="false" ht="13.8" hidden="false" customHeight="false" outlineLevel="0" collapsed="false">
      <c r="A2827" s="0" t="n">
        <f aca="true">-50+RAND()*(50--50)</f>
        <v>-16.5823065796736</v>
      </c>
      <c r="B2827" s="0" t="n">
        <v>3.99771126889446</v>
      </c>
      <c r="C2827" s="0" t="n">
        <f aca="false">6.87+(11*COS(7.23*POWER(B2827,3)))</f>
        <v>-4.06101483239686</v>
      </c>
      <c r="D2827" s="0" t="n">
        <v>-4.06101483239686</v>
      </c>
    </row>
    <row r="2828" customFormat="false" ht="13.8" hidden="false" customHeight="false" outlineLevel="0" collapsed="false">
      <c r="A2828" s="0" t="n">
        <f aca="true">-50+RAND()*(50--50)</f>
        <v>46.4589848332183</v>
      </c>
      <c r="B2828" s="0" t="n">
        <v>12.3144981434357</v>
      </c>
      <c r="C2828" s="0" t="n">
        <f aca="false">6.87+(11*COS(7.23*POWER(B2828,3)))</f>
        <v>14.0021414310542</v>
      </c>
      <c r="D2828" s="0" t="n">
        <v>14.0021414310542</v>
      </c>
    </row>
    <row r="2829" customFormat="false" ht="13.8" hidden="false" customHeight="false" outlineLevel="0" collapsed="false">
      <c r="A2829" s="0" t="n">
        <f aca="true">-50+RAND()*(50--50)</f>
        <v>-42.5171860580409</v>
      </c>
      <c r="B2829" s="0" t="n">
        <v>-23.2522685184809</v>
      </c>
      <c r="C2829" s="0" t="n">
        <f aca="false">6.87+(11*COS(7.23*POWER(B2829,3)))</f>
        <v>10.3728473916406</v>
      </c>
      <c r="D2829" s="0" t="n">
        <v>10.3728473916406</v>
      </c>
    </row>
    <row r="2830" customFormat="false" ht="13.8" hidden="false" customHeight="false" outlineLevel="0" collapsed="false">
      <c r="A2830" s="0" t="n">
        <f aca="true">-50+RAND()*(50--50)</f>
        <v>16.0055093098724</v>
      </c>
      <c r="B2830" s="0" t="n">
        <v>19.1798659831597</v>
      </c>
      <c r="C2830" s="0" t="n">
        <f aca="false">6.87+(11*COS(7.23*POWER(B2830,3)))</f>
        <v>13.9621423643777</v>
      </c>
      <c r="D2830" s="0" t="n">
        <v>13.9621423643777</v>
      </c>
    </row>
    <row r="2831" customFormat="false" ht="13.8" hidden="false" customHeight="false" outlineLevel="0" collapsed="false">
      <c r="A2831" s="0" t="n">
        <f aca="true">-50+RAND()*(50--50)</f>
        <v>-29.8560160212928</v>
      </c>
      <c r="B2831" s="0" t="n">
        <v>7.12108946522718</v>
      </c>
      <c r="C2831" s="0" t="n">
        <f aca="false">6.87+(11*COS(7.23*POWER(B2831,3)))</f>
        <v>-3.9883275934987</v>
      </c>
      <c r="D2831" s="0" t="n">
        <v>-3.9883275934987</v>
      </c>
    </row>
    <row r="2832" customFormat="false" ht="13.8" hidden="false" customHeight="false" outlineLevel="0" collapsed="false">
      <c r="A2832" s="0" t="n">
        <f aca="true">-50+RAND()*(50--50)</f>
        <v>28.3720276519717</v>
      </c>
      <c r="B2832" s="0" t="n">
        <v>0.124348448793889</v>
      </c>
      <c r="C2832" s="0" t="n">
        <f aca="false">6.87+(11*COS(7.23*POWER(B2832,3)))</f>
        <v>17.8689371437716</v>
      </c>
      <c r="D2832" s="0" t="n">
        <v>17.8689371437716</v>
      </c>
    </row>
    <row r="2833" customFormat="false" ht="13.8" hidden="false" customHeight="false" outlineLevel="0" collapsed="false">
      <c r="A2833" s="0" t="n">
        <f aca="true">-50+RAND()*(50--50)</f>
        <v>-23.2844269408573</v>
      </c>
      <c r="B2833" s="0" t="n">
        <v>-1.51064652219984</v>
      </c>
      <c r="C2833" s="0" t="n">
        <f aca="false">6.87+(11*COS(7.23*POWER(B2833,3)))</f>
        <v>17.6324096347365</v>
      </c>
      <c r="D2833" s="0" t="n">
        <v>17.6324096347365</v>
      </c>
    </row>
    <row r="2834" customFormat="false" ht="13.8" hidden="false" customHeight="false" outlineLevel="0" collapsed="false">
      <c r="A2834" s="0" t="n">
        <f aca="true">-50+RAND()*(50--50)</f>
        <v>23.7611267933355</v>
      </c>
      <c r="B2834" s="0" t="n">
        <v>-45.5699301677542</v>
      </c>
      <c r="C2834" s="0" t="n">
        <f aca="false">6.87+(11*COS(7.23*POWER(B2834,3)))</f>
        <v>-1.34036437276704</v>
      </c>
      <c r="D2834" s="0" t="n">
        <v>-1.34036437276704</v>
      </c>
    </row>
    <row r="2835" customFormat="false" ht="13.8" hidden="false" customHeight="false" outlineLevel="0" collapsed="false">
      <c r="A2835" s="0" t="n">
        <f aca="true">-50+RAND()*(50--50)</f>
        <v>16.4774861583434</v>
      </c>
      <c r="B2835" s="0" t="n">
        <v>45.9516124492856</v>
      </c>
      <c r="C2835" s="0" t="n">
        <f aca="false">6.87+(11*COS(7.23*POWER(B2835,3)))</f>
        <v>-4.1224134050335</v>
      </c>
      <c r="D2835" s="0" t="n">
        <v>-4.1224134050335</v>
      </c>
    </row>
    <row r="2836" customFormat="false" ht="13.8" hidden="false" customHeight="false" outlineLevel="0" collapsed="false">
      <c r="A2836" s="0" t="n">
        <f aca="true">-50+RAND()*(50--50)</f>
        <v>-32.7460433004029</v>
      </c>
      <c r="B2836" s="0" t="n">
        <v>-36.836263044028</v>
      </c>
      <c r="C2836" s="0" t="n">
        <f aca="false">6.87+(11*COS(7.23*POWER(B2836,3)))</f>
        <v>-3.93602535834418</v>
      </c>
      <c r="D2836" s="0" t="n">
        <v>-3.93602535834418</v>
      </c>
    </row>
    <row r="2837" customFormat="false" ht="13.8" hidden="false" customHeight="false" outlineLevel="0" collapsed="false">
      <c r="A2837" s="0" t="n">
        <f aca="true">-50+RAND()*(50--50)</f>
        <v>-14.5649008289555</v>
      </c>
      <c r="B2837" s="0" t="n">
        <v>11.6353326787127</v>
      </c>
      <c r="C2837" s="0" t="n">
        <f aca="false">6.87+(11*COS(7.23*POWER(B2837,3)))</f>
        <v>-3.07610391036858</v>
      </c>
      <c r="D2837" s="0" t="n">
        <v>-3.07610391036858</v>
      </c>
    </row>
    <row r="2838" customFormat="false" ht="13.8" hidden="false" customHeight="false" outlineLevel="0" collapsed="false">
      <c r="A2838" s="0" t="n">
        <f aca="true">-50+RAND()*(50--50)</f>
        <v>41.1833383137332</v>
      </c>
      <c r="B2838" s="0" t="n">
        <v>45.4188718310424</v>
      </c>
      <c r="C2838" s="0" t="n">
        <f aca="false">6.87+(11*COS(7.23*POWER(B2838,3)))</f>
        <v>16.237454145983</v>
      </c>
      <c r="D2838" s="0" t="n">
        <v>16.237454145983</v>
      </c>
    </row>
    <row r="2839" customFormat="false" ht="13.8" hidden="false" customHeight="false" outlineLevel="0" collapsed="false">
      <c r="A2839" s="0" t="n">
        <f aca="true">-50+RAND()*(50--50)</f>
        <v>13.6397356441553</v>
      </c>
      <c r="B2839" s="0" t="n">
        <v>13.8954718125716</v>
      </c>
      <c r="C2839" s="0" t="n">
        <f aca="false">6.87+(11*COS(7.23*POWER(B2839,3)))</f>
        <v>3.71057403373015</v>
      </c>
      <c r="D2839" s="0" t="n">
        <v>3.71057403373015</v>
      </c>
    </row>
    <row r="2840" customFormat="false" ht="13.8" hidden="false" customHeight="false" outlineLevel="0" collapsed="false">
      <c r="A2840" s="0" t="n">
        <f aca="true">-50+RAND()*(50--50)</f>
        <v>-13.4695518701109</v>
      </c>
      <c r="B2840" s="0" t="n">
        <v>-25.7836822622692</v>
      </c>
      <c r="C2840" s="0" t="n">
        <f aca="false">6.87+(11*COS(7.23*POWER(B2840,3)))</f>
        <v>16.537173819701</v>
      </c>
      <c r="D2840" s="0" t="n">
        <v>16.537173819701</v>
      </c>
    </row>
    <row r="2841" customFormat="false" ht="13.8" hidden="false" customHeight="false" outlineLevel="0" collapsed="false">
      <c r="A2841" s="0" t="n">
        <f aca="true">-50+RAND()*(50--50)</f>
        <v>-27.7001557308594</v>
      </c>
      <c r="B2841" s="0" t="n">
        <v>-33.4651283379343</v>
      </c>
      <c r="C2841" s="0" t="n">
        <f aca="false">6.87+(11*COS(7.23*POWER(B2841,3)))</f>
        <v>1.92391809758762</v>
      </c>
      <c r="D2841" s="0" t="n">
        <v>1.92391809758762</v>
      </c>
    </row>
    <row r="2842" customFormat="false" ht="13.8" hidden="false" customHeight="false" outlineLevel="0" collapsed="false">
      <c r="A2842" s="0" t="n">
        <f aca="true">-50+RAND()*(50--50)</f>
        <v>22.0389289291193</v>
      </c>
      <c r="B2842" s="0" t="n">
        <v>49.7337400018711</v>
      </c>
      <c r="C2842" s="0" t="n">
        <f aca="false">6.87+(11*COS(7.23*POWER(B2842,3)))</f>
        <v>-0.963467909445656</v>
      </c>
      <c r="D2842" s="0" t="n">
        <v>-0.963467909445656</v>
      </c>
    </row>
    <row r="2843" customFormat="false" ht="13.8" hidden="false" customHeight="false" outlineLevel="0" collapsed="false">
      <c r="A2843" s="0" t="n">
        <f aca="true">-50+RAND()*(50--50)</f>
        <v>14.8334091398242</v>
      </c>
      <c r="B2843" s="0" t="n">
        <v>43.1825664430999</v>
      </c>
      <c r="C2843" s="0" t="n">
        <f aca="false">6.87+(11*COS(7.23*POWER(B2843,3)))</f>
        <v>11.3766293119004</v>
      </c>
      <c r="D2843" s="0" t="n">
        <v>11.3766293119004</v>
      </c>
    </row>
    <row r="2844" customFormat="false" ht="13.8" hidden="false" customHeight="false" outlineLevel="0" collapsed="false">
      <c r="A2844" s="0" t="n">
        <f aca="true">-50+RAND()*(50--50)</f>
        <v>-41.1696381398921</v>
      </c>
      <c r="B2844" s="0" t="n">
        <v>8.12047859970865</v>
      </c>
      <c r="C2844" s="0" t="n">
        <f aca="false">6.87+(11*COS(7.23*POWER(B2844,3)))</f>
        <v>11.9307317688563</v>
      </c>
      <c r="D2844" s="0" t="n">
        <v>11.9307317688563</v>
      </c>
    </row>
    <row r="2845" customFormat="false" ht="13.8" hidden="false" customHeight="false" outlineLevel="0" collapsed="false">
      <c r="A2845" s="0" t="n">
        <f aca="true">-50+RAND()*(50--50)</f>
        <v>28.2632082755489</v>
      </c>
      <c r="B2845" s="0" t="n">
        <v>-31.442960513798</v>
      </c>
      <c r="C2845" s="0" t="n">
        <f aca="false">6.87+(11*COS(7.23*POWER(B2845,3)))</f>
        <v>10.6287280971166</v>
      </c>
      <c r="D2845" s="0" t="n">
        <v>10.6287280971166</v>
      </c>
    </row>
    <row r="2846" customFormat="false" ht="13.8" hidden="false" customHeight="false" outlineLevel="0" collapsed="false">
      <c r="A2846" s="0" t="n">
        <f aca="true">-50+RAND()*(50--50)</f>
        <v>41.2339866157097</v>
      </c>
      <c r="B2846" s="0" t="n">
        <v>-10.366161244743</v>
      </c>
      <c r="C2846" s="0" t="n">
        <f aca="false">6.87+(11*COS(7.23*POWER(B2846,3)))</f>
        <v>8.69387131665848</v>
      </c>
      <c r="D2846" s="0" t="n">
        <v>8.69387131665848</v>
      </c>
    </row>
    <row r="2847" customFormat="false" ht="13.8" hidden="false" customHeight="false" outlineLevel="0" collapsed="false">
      <c r="A2847" s="0" t="n">
        <f aca="true">-50+RAND()*(50--50)</f>
        <v>-38.6278086165459</v>
      </c>
      <c r="B2847" s="0" t="n">
        <v>-35.6614310666188</v>
      </c>
      <c r="C2847" s="0" t="n">
        <f aca="false">6.87+(11*COS(7.23*POWER(B2847,3)))</f>
        <v>16.2830157023378</v>
      </c>
      <c r="D2847" s="0" t="n">
        <v>16.2830157023378</v>
      </c>
    </row>
    <row r="2848" customFormat="false" ht="13.8" hidden="false" customHeight="false" outlineLevel="0" collapsed="false">
      <c r="A2848" s="0" t="n">
        <f aca="true">-50+RAND()*(50--50)</f>
        <v>8.65413239111538</v>
      </c>
      <c r="B2848" s="0" t="n">
        <v>-29.066403804648</v>
      </c>
      <c r="C2848" s="0" t="n">
        <f aca="false">6.87+(11*COS(7.23*POWER(B2848,3)))</f>
        <v>-2.37875111878501</v>
      </c>
      <c r="D2848" s="0" t="n">
        <v>-2.37875111878501</v>
      </c>
    </row>
    <row r="2849" customFormat="false" ht="13.8" hidden="false" customHeight="false" outlineLevel="0" collapsed="false">
      <c r="A2849" s="0" t="n">
        <f aca="true">-50+RAND()*(50--50)</f>
        <v>-30.3222363140055</v>
      </c>
      <c r="B2849" s="0" t="n">
        <v>32.0847220359688</v>
      </c>
      <c r="C2849" s="0" t="n">
        <f aca="false">6.87+(11*COS(7.23*POWER(B2849,3)))</f>
        <v>15.8895366557841</v>
      </c>
      <c r="D2849" s="0" t="n">
        <v>15.8895366557841</v>
      </c>
    </row>
    <row r="2850" customFormat="false" ht="13.8" hidden="false" customHeight="false" outlineLevel="0" collapsed="false">
      <c r="A2850" s="0" t="n">
        <f aca="true">-50+RAND()*(50--50)</f>
        <v>-37.9319457990335</v>
      </c>
      <c r="B2850" s="0" t="n">
        <v>-31.7353257490655</v>
      </c>
      <c r="C2850" s="0" t="n">
        <f aca="false">6.87+(11*COS(7.23*POWER(B2850,3)))</f>
        <v>16.8932417689456</v>
      </c>
      <c r="D2850" s="0" t="n">
        <v>16.8932417689456</v>
      </c>
    </row>
    <row r="2851" customFormat="false" ht="13.8" hidden="false" customHeight="false" outlineLevel="0" collapsed="false">
      <c r="A2851" s="0" t="n">
        <f aca="true">-50+RAND()*(50--50)</f>
        <v>27.8387938783793</v>
      </c>
      <c r="B2851" s="0" t="n">
        <v>-20.6844044324466</v>
      </c>
      <c r="C2851" s="0" t="n">
        <f aca="false">6.87+(11*COS(7.23*POWER(B2851,3)))</f>
        <v>5.11869180385114</v>
      </c>
      <c r="D2851" s="0" t="n">
        <v>5.11869180385114</v>
      </c>
    </row>
    <row r="2852" customFormat="false" ht="13.8" hidden="false" customHeight="false" outlineLevel="0" collapsed="false">
      <c r="A2852" s="0" t="n">
        <f aca="true">-50+RAND()*(50--50)</f>
        <v>25.9029571507323</v>
      </c>
      <c r="B2852" s="0" t="n">
        <v>7.16380752363908</v>
      </c>
      <c r="C2852" s="0" t="n">
        <f aca="false">6.87+(11*COS(7.23*POWER(B2852,3)))</f>
        <v>17.3632800152513</v>
      </c>
      <c r="D2852" s="0" t="n">
        <v>17.3632800152513</v>
      </c>
    </row>
    <row r="2853" customFormat="false" ht="13.8" hidden="false" customHeight="false" outlineLevel="0" collapsed="false">
      <c r="A2853" s="0" t="n">
        <f aca="true">-50+RAND()*(50--50)</f>
        <v>17.3172499221014</v>
      </c>
      <c r="B2853" s="0" t="n">
        <v>39.3811246609354</v>
      </c>
      <c r="C2853" s="0" t="n">
        <f aca="false">6.87+(11*COS(7.23*POWER(B2853,3)))</f>
        <v>-3.65651319592203</v>
      </c>
      <c r="D2853" s="0" t="n">
        <v>-3.65651319592203</v>
      </c>
    </row>
    <row r="2854" customFormat="false" ht="13.8" hidden="false" customHeight="false" outlineLevel="0" collapsed="false">
      <c r="A2854" s="0" t="n">
        <f aca="true">-50+RAND()*(50--50)</f>
        <v>-34.3046611829399</v>
      </c>
      <c r="B2854" s="0" t="n">
        <v>31.203909779863</v>
      </c>
      <c r="C2854" s="0" t="n">
        <f aca="false">6.87+(11*COS(7.23*POWER(B2854,3)))</f>
        <v>14.3662656193702</v>
      </c>
      <c r="D2854" s="0" t="n">
        <v>14.3662656193702</v>
      </c>
    </row>
    <row r="2855" customFormat="false" ht="13.8" hidden="false" customHeight="false" outlineLevel="0" collapsed="false">
      <c r="A2855" s="0" t="n">
        <f aca="true">-50+RAND()*(50--50)</f>
        <v>27.5776220845832</v>
      </c>
      <c r="B2855" s="0" t="n">
        <v>-14.3757912410769</v>
      </c>
      <c r="C2855" s="0" t="n">
        <f aca="false">6.87+(11*COS(7.23*POWER(B2855,3)))</f>
        <v>-0.00169205166019726</v>
      </c>
      <c r="D2855" s="0" t="n">
        <v>-0.00169205166019726</v>
      </c>
    </row>
    <row r="2856" customFormat="false" ht="13.8" hidden="false" customHeight="false" outlineLevel="0" collapsed="false">
      <c r="A2856" s="0" t="n">
        <f aca="true">-50+RAND()*(50--50)</f>
        <v>19.15798417052</v>
      </c>
      <c r="B2856" s="0" t="n">
        <v>11.5290117183593</v>
      </c>
      <c r="C2856" s="0" t="n">
        <f aca="false">6.87+(11*COS(7.23*POWER(B2856,3)))</f>
        <v>1.30851914008901</v>
      </c>
      <c r="D2856" s="0" t="n">
        <v>1.30851914008901</v>
      </c>
    </row>
    <row r="2857" customFormat="false" ht="13.8" hidden="false" customHeight="false" outlineLevel="0" collapsed="false">
      <c r="A2857" s="0" t="n">
        <f aca="true">-50+RAND()*(50--50)</f>
        <v>-19.7834221526687</v>
      </c>
      <c r="B2857" s="0" t="n">
        <v>-39.9606920537567</v>
      </c>
      <c r="C2857" s="0" t="n">
        <f aca="false">6.87+(11*COS(7.23*POWER(B2857,3)))</f>
        <v>4.91377851562044</v>
      </c>
      <c r="D2857" s="0" t="n">
        <v>4.91377851562044</v>
      </c>
    </row>
    <row r="2858" customFormat="false" ht="13.8" hidden="false" customHeight="false" outlineLevel="0" collapsed="false">
      <c r="A2858" s="0" t="n">
        <f aca="true">-50+RAND()*(50--50)</f>
        <v>10.0059811847621</v>
      </c>
      <c r="B2858" s="0" t="n">
        <v>-8.15702813997444</v>
      </c>
      <c r="C2858" s="0" t="n">
        <f aca="false">6.87+(11*COS(7.23*POWER(B2858,3)))</f>
        <v>-3.91598793801549</v>
      </c>
      <c r="D2858" s="0" t="n">
        <v>-3.91598793801549</v>
      </c>
    </row>
    <row r="2859" customFormat="false" ht="13.8" hidden="false" customHeight="false" outlineLevel="0" collapsed="false">
      <c r="A2859" s="0" t="n">
        <f aca="true">-50+RAND()*(50--50)</f>
        <v>-11.5670404781566</v>
      </c>
      <c r="B2859" s="0" t="n">
        <v>-32.152007923436</v>
      </c>
      <c r="C2859" s="0" t="n">
        <f aca="false">6.87+(11*COS(7.23*POWER(B2859,3)))</f>
        <v>4.14570489919534</v>
      </c>
      <c r="D2859" s="0" t="n">
        <v>4.14570489919534</v>
      </c>
    </row>
    <row r="2860" customFormat="false" ht="13.8" hidden="false" customHeight="false" outlineLevel="0" collapsed="false">
      <c r="A2860" s="0" t="n">
        <f aca="true">-50+RAND()*(50--50)</f>
        <v>-1.81932024431551</v>
      </c>
      <c r="B2860" s="0" t="n">
        <v>4.92502182181387</v>
      </c>
      <c r="C2860" s="0" t="n">
        <f aca="false">6.87+(11*COS(7.23*POWER(B2860,3)))</f>
        <v>-3.81923030685551</v>
      </c>
      <c r="D2860" s="0" t="n">
        <v>-3.81923030685551</v>
      </c>
    </row>
    <row r="2861" customFormat="false" ht="13.8" hidden="false" customHeight="false" outlineLevel="0" collapsed="false">
      <c r="A2861" s="0" t="n">
        <f aca="true">-50+RAND()*(50--50)</f>
        <v>28.8920918137281</v>
      </c>
      <c r="B2861" s="0" t="n">
        <v>-2.51935127506017</v>
      </c>
      <c r="C2861" s="0" t="n">
        <f aca="false">6.87+(11*COS(7.23*POWER(B2861,3)))</f>
        <v>-2.04084743458615</v>
      </c>
      <c r="D2861" s="0" t="n">
        <v>-2.04084743458615</v>
      </c>
    </row>
    <row r="2862" customFormat="false" ht="13.8" hidden="false" customHeight="false" outlineLevel="0" collapsed="false">
      <c r="A2862" s="0" t="n">
        <f aca="true">-50+RAND()*(50--50)</f>
        <v>-29.1348138568383</v>
      </c>
      <c r="B2862" s="0" t="n">
        <v>-18.3400275616031</v>
      </c>
      <c r="C2862" s="0" t="n">
        <f aca="false">6.87+(11*COS(7.23*POWER(B2862,3)))</f>
        <v>-0.449902002229705</v>
      </c>
      <c r="D2862" s="0" t="n">
        <v>-0.449902002229705</v>
      </c>
    </row>
    <row r="2863" customFormat="false" ht="13.8" hidden="false" customHeight="false" outlineLevel="0" collapsed="false">
      <c r="A2863" s="0" t="n">
        <f aca="true">-50+RAND()*(50--50)</f>
        <v>-11.5657940873076</v>
      </c>
      <c r="B2863" s="0" t="n">
        <v>-41.0264043663961</v>
      </c>
      <c r="C2863" s="0" t="n">
        <f aca="false">6.87+(11*COS(7.23*POWER(B2863,3)))</f>
        <v>17.4646210059823</v>
      </c>
      <c r="D2863" s="0" t="n">
        <v>17.4646210059823</v>
      </c>
    </row>
    <row r="2864" customFormat="false" ht="13.8" hidden="false" customHeight="false" outlineLevel="0" collapsed="false">
      <c r="A2864" s="0" t="n">
        <f aca="true">-50+RAND()*(50--50)</f>
        <v>-8.51626273438407</v>
      </c>
      <c r="B2864" s="0" t="n">
        <v>-6.94215151499136</v>
      </c>
      <c r="C2864" s="0" t="n">
        <f aca="false">6.87+(11*COS(7.23*POWER(B2864,3)))</f>
        <v>17.8015707790599</v>
      </c>
      <c r="D2864" s="0" t="n">
        <v>17.8015707790599</v>
      </c>
    </row>
    <row r="2865" customFormat="false" ht="13.8" hidden="false" customHeight="false" outlineLevel="0" collapsed="false">
      <c r="A2865" s="0" t="n">
        <f aca="true">-50+RAND()*(50--50)</f>
        <v>-23.9477401443679</v>
      </c>
      <c r="B2865" s="0" t="n">
        <v>-41.2746462308172</v>
      </c>
      <c r="C2865" s="0" t="n">
        <f aca="false">6.87+(11*COS(7.23*POWER(B2865,3)))</f>
        <v>11.8689752530518</v>
      </c>
      <c r="D2865" s="0" t="n">
        <v>11.8689752530518</v>
      </c>
    </row>
    <row r="2866" customFormat="false" ht="13.8" hidden="false" customHeight="false" outlineLevel="0" collapsed="false">
      <c r="A2866" s="0" t="n">
        <f aca="true">-50+RAND()*(50--50)</f>
        <v>36.893658478392</v>
      </c>
      <c r="B2866" s="0" t="n">
        <v>10.1893549924563</v>
      </c>
      <c r="C2866" s="0" t="n">
        <f aca="false">6.87+(11*COS(7.23*POWER(B2866,3)))</f>
        <v>3.30793967544286</v>
      </c>
      <c r="D2866" s="0" t="n">
        <v>3.30793967544286</v>
      </c>
    </row>
    <row r="2867" customFormat="false" ht="13.8" hidden="false" customHeight="false" outlineLevel="0" collapsed="false">
      <c r="A2867" s="0" t="n">
        <f aca="true">-50+RAND()*(50--50)</f>
        <v>-15.2189722559682</v>
      </c>
      <c r="B2867" s="0" t="n">
        <v>48.6497345980846</v>
      </c>
      <c r="C2867" s="0" t="n">
        <f aca="false">6.87+(11*COS(7.23*POWER(B2867,3)))</f>
        <v>15.2778424407913</v>
      </c>
      <c r="D2867" s="0" t="n">
        <v>15.2778424407913</v>
      </c>
    </row>
    <row r="2868" customFormat="false" ht="13.8" hidden="false" customHeight="false" outlineLevel="0" collapsed="false">
      <c r="A2868" s="0" t="n">
        <f aca="true">-50+RAND()*(50--50)</f>
        <v>6.57505850291253</v>
      </c>
      <c r="B2868" s="0" t="n">
        <v>-33.9631845327725</v>
      </c>
      <c r="C2868" s="0" t="n">
        <f aca="false">6.87+(11*COS(7.23*POWER(B2868,3)))</f>
        <v>17.7072316936662</v>
      </c>
      <c r="D2868" s="0" t="n">
        <v>17.7072316936662</v>
      </c>
    </row>
    <row r="2869" customFormat="false" ht="13.8" hidden="false" customHeight="false" outlineLevel="0" collapsed="false">
      <c r="A2869" s="0" t="n">
        <f aca="true">-50+RAND()*(50--50)</f>
        <v>9.85622211972233</v>
      </c>
      <c r="B2869" s="0" t="n">
        <v>-43.6454252531495</v>
      </c>
      <c r="C2869" s="0" t="n">
        <f aca="false">6.87+(11*COS(7.23*POWER(B2869,3)))</f>
        <v>6.53302986877773</v>
      </c>
      <c r="D2869" s="0" t="n">
        <v>6.53302986877773</v>
      </c>
    </row>
    <row r="2870" customFormat="false" ht="13.8" hidden="false" customHeight="false" outlineLevel="0" collapsed="false">
      <c r="A2870" s="0" t="n">
        <f aca="true">-50+RAND()*(50--50)</f>
        <v>33.0393974566645</v>
      </c>
      <c r="B2870" s="0" t="n">
        <v>18.2992473258436</v>
      </c>
      <c r="C2870" s="0" t="n">
        <f aca="false">6.87+(11*COS(7.23*POWER(B2870,3)))</f>
        <v>14.8856107093215</v>
      </c>
      <c r="D2870" s="0" t="n">
        <v>14.8856107093215</v>
      </c>
    </row>
    <row r="2871" customFormat="false" ht="13.8" hidden="false" customHeight="false" outlineLevel="0" collapsed="false">
      <c r="A2871" s="0" t="n">
        <f aca="true">-50+RAND()*(50--50)</f>
        <v>-21.2836787430096</v>
      </c>
      <c r="B2871" s="0" t="n">
        <v>-16.1115706730369</v>
      </c>
      <c r="C2871" s="0" t="n">
        <f aca="false">6.87+(11*COS(7.23*POWER(B2871,3)))</f>
        <v>-4.08298275554257</v>
      </c>
      <c r="D2871" s="0" t="n">
        <v>-4.08298275554257</v>
      </c>
    </row>
    <row r="2872" customFormat="false" ht="13.8" hidden="false" customHeight="false" outlineLevel="0" collapsed="false">
      <c r="A2872" s="0" t="n">
        <f aca="true">-50+RAND()*(50--50)</f>
        <v>24.4963494064847</v>
      </c>
      <c r="B2872" s="0" t="n">
        <v>-18.3091993554705</v>
      </c>
      <c r="C2872" s="0" t="n">
        <f aca="false">6.87+(11*COS(7.23*POWER(B2872,3)))</f>
        <v>-0.631836119700757</v>
      </c>
      <c r="D2872" s="0" t="n">
        <v>-0.631836119700757</v>
      </c>
    </row>
    <row r="2873" customFormat="false" ht="13.8" hidden="false" customHeight="false" outlineLevel="0" collapsed="false">
      <c r="A2873" s="0" t="n">
        <f aca="true">-50+RAND()*(50--50)</f>
        <v>-3.95745703568207</v>
      </c>
      <c r="B2873" s="0" t="n">
        <v>-1.28267450121523</v>
      </c>
      <c r="C2873" s="0" t="n">
        <f aca="false">6.87+(11*COS(7.23*POWER(B2873,3)))</f>
        <v>-3.03342431962345</v>
      </c>
      <c r="D2873" s="0" t="n">
        <v>-3.03342431962345</v>
      </c>
    </row>
    <row r="2874" customFormat="false" ht="13.8" hidden="false" customHeight="false" outlineLevel="0" collapsed="false">
      <c r="A2874" s="0" t="n">
        <f aca="true">-50+RAND()*(50--50)</f>
        <v>-31.9358839465404</v>
      </c>
      <c r="B2874" s="0" t="n">
        <v>38.3815953682731</v>
      </c>
      <c r="C2874" s="0" t="n">
        <f aca="false">6.87+(11*COS(7.23*POWER(B2874,3)))</f>
        <v>17.8326672837569</v>
      </c>
      <c r="D2874" s="0" t="n">
        <v>17.8326672837569</v>
      </c>
    </row>
    <row r="2875" customFormat="false" ht="13.8" hidden="false" customHeight="false" outlineLevel="0" collapsed="false">
      <c r="A2875" s="0" t="n">
        <f aca="true">-50+RAND()*(50--50)</f>
        <v>-33.4999421806103</v>
      </c>
      <c r="B2875" s="0" t="n">
        <v>19.3447032022566</v>
      </c>
      <c r="C2875" s="0" t="n">
        <f aca="false">6.87+(11*COS(7.23*POWER(B2875,3)))</f>
        <v>17.859663727231</v>
      </c>
      <c r="D2875" s="0" t="n">
        <v>17.859663727231</v>
      </c>
    </row>
    <row r="2876" customFormat="false" ht="13.8" hidden="false" customHeight="false" outlineLevel="0" collapsed="false">
      <c r="A2876" s="0" t="n">
        <f aca="true">-50+RAND()*(50--50)</f>
        <v>14.0079060876645</v>
      </c>
      <c r="B2876" s="0" t="n">
        <v>-3.97697452662082</v>
      </c>
      <c r="C2876" s="0" t="n">
        <f aca="false">6.87+(11*COS(7.23*POWER(B2876,3)))</f>
        <v>-1.13506287128455</v>
      </c>
      <c r="D2876" s="0" t="n">
        <v>-1.13506287128455</v>
      </c>
    </row>
    <row r="2877" customFormat="false" ht="13.8" hidden="false" customHeight="false" outlineLevel="0" collapsed="false">
      <c r="A2877" s="0" t="n">
        <f aca="true">-50+RAND()*(50--50)</f>
        <v>-14.8626054133571</v>
      </c>
      <c r="B2877" s="0" t="n">
        <v>-11.8774597029054</v>
      </c>
      <c r="C2877" s="0" t="n">
        <f aca="false">6.87+(11*COS(7.23*POWER(B2877,3)))</f>
        <v>15.8458778129033</v>
      </c>
      <c r="D2877" s="0" t="n">
        <v>15.8458778129033</v>
      </c>
    </row>
    <row r="2878" customFormat="false" ht="13.8" hidden="false" customHeight="false" outlineLevel="0" collapsed="false">
      <c r="A2878" s="0" t="n">
        <f aca="true">-50+RAND()*(50--50)</f>
        <v>10.9388538161766</v>
      </c>
      <c r="B2878" s="0" t="n">
        <v>-34.0825481407554</v>
      </c>
      <c r="C2878" s="0" t="n">
        <f aca="false">6.87+(11*COS(7.23*POWER(B2878,3)))</f>
        <v>17.2351123849795</v>
      </c>
      <c r="D2878" s="0" t="n">
        <v>17.2351123849795</v>
      </c>
    </row>
    <row r="2879" customFormat="false" ht="13.8" hidden="false" customHeight="false" outlineLevel="0" collapsed="false">
      <c r="A2879" s="0" t="n">
        <f aca="true">-50+RAND()*(50--50)</f>
        <v>-40.3573624968679</v>
      </c>
      <c r="B2879" s="0" t="n">
        <v>-48.3237958769611</v>
      </c>
      <c r="C2879" s="0" t="n">
        <f aca="false">6.87+(11*COS(7.23*POWER(B2879,3)))</f>
        <v>14.8862363333381</v>
      </c>
      <c r="D2879" s="0" t="n">
        <v>14.8862363333381</v>
      </c>
    </row>
    <row r="2880" customFormat="false" ht="13.8" hidden="false" customHeight="false" outlineLevel="0" collapsed="false">
      <c r="A2880" s="0" t="n">
        <f aca="true">-50+RAND()*(50--50)</f>
        <v>-24.1015919031845</v>
      </c>
      <c r="B2880" s="0" t="n">
        <v>-48.0043931969315</v>
      </c>
      <c r="C2880" s="0" t="n">
        <f aca="false">6.87+(11*COS(7.23*POWER(B2880,3)))</f>
        <v>16.5205484457202</v>
      </c>
      <c r="D2880" s="0" t="n">
        <v>16.5205484457202</v>
      </c>
    </row>
    <row r="2881" customFormat="false" ht="13.8" hidden="false" customHeight="false" outlineLevel="0" collapsed="false">
      <c r="A2881" s="0" t="n">
        <f aca="true">-50+RAND()*(50--50)</f>
        <v>-12.7030582406622</v>
      </c>
      <c r="B2881" s="0" t="n">
        <v>-14.3369908137372</v>
      </c>
      <c r="C2881" s="0" t="n">
        <f aca="false">6.87+(11*COS(7.23*POWER(B2881,3)))</f>
        <v>17.5837754484253</v>
      </c>
      <c r="D2881" s="0" t="n">
        <v>17.5837754484253</v>
      </c>
    </row>
    <row r="2882" customFormat="false" ht="13.8" hidden="false" customHeight="false" outlineLevel="0" collapsed="false">
      <c r="A2882" s="0" t="n">
        <f aca="true">-50+RAND()*(50--50)</f>
        <v>16.910937875697</v>
      </c>
      <c r="B2882" s="0" t="n">
        <v>33.8282813993212</v>
      </c>
      <c r="C2882" s="0" t="n">
        <f aca="false">6.87+(11*COS(7.23*POWER(B2882,3)))</f>
        <v>16.6732409544266</v>
      </c>
      <c r="D2882" s="0" t="n">
        <v>16.6732409544266</v>
      </c>
    </row>
    <row r="2883" customFormat="false" ht="13.8" hidden="false" customHeight="false" outlineLevel="0" collapsed="false">
      <c r="A2883" s="0" t="n">
        <f aca="true">-50+RAND()*(50--50)</f>
        <v>-23.5250890535539</v>
      </c>
      <c r="B2883" s="0" t="n">
        <v>-46.8679034073867</v>
      </c>
      <c r="C2883" s="0" t="n">
        <f aca="false">6.87+(11*COS(7.23*POWER(B2883,3)))</f>
        <v>-1.04637146215326</v>
      </c>
      <c r="D2883" s="0" t="n">
        <v>-1.04637146215326</v>
      </c>
    </row>
    <row r="2884" customFormat="false" ht="13.8" hidden="false" customHeight="false" outlineLevel="0" collapsed="false">
      <c r="A2884" s="0" t="n">
        <f aca="true">-50+RAND()*(50--50)</f>
        <v>-7.66141632232057</v>
      </c>
      <c r="B2884" s="0" t="n">
        <v>46.6019931684237</v>
      </c>
      <c r="C2884" s="0" t="n">
        <f aca="false">6.87+(11*COS(7.23*POWER(B2884,3)))</f>
        <v>2.88916188955875</v>
      </c>
      <c r="D2884" s="0" t="n">
        <v>2.88916188955875</v>
      </c>
    </row>
    <row r="2885" customFormat="false" ht="13.8" hidden="false" customHeight="false" outlineLevel="0" collapsed="false">
      <c r="A2885" s="0" t="n">
        <f aca="true">-50+RAND()*(50--50)</f>
        <v>4.99220728382768</v>
      </c>
      <c r="B2885" s="0" t="n">
        <v>24.9147182855578</v>
      </c>
      <c r="C2885" s="0" t="n">
        <f aca="false">6.87+(11*COS(7.23*POWER(B2885,3)))</f>
        <v>12.5959120580792</v>
      </c>
      <c r="D2885" s="0" t="n">
        <v>12.5959120580792</v>
      </c>
    </row>
    <row r="2886" customFormat="false" ht="13.8" hidden="false" customHeight="false" outlineLevel="0" collapsed="false">
      <c r="A2886" s="0" t="n">
        <f aca="true">-50+RAND()*(50--50)</f>
        <v>-37.7688906787044</v>
      </c>
      <c r="B2886" s="0" t="n">
        <v>-12.3631673635671</v>
      </c>
      <c r="C2886" s="0" t="n">
        <f aca="false">6.87+(11*COS(7.23*POWER(B2886,3)))</f>
        <v>-3.38853903530943</v>
      </c>
      <c r="D2886" s="0" t="n">
        <v>-3.38853903530943</v>
      </c>
    </row>
    <row r="2887" customFormat="false" ht="13.8" hidden="false" customHeight="false" outlineLevel="0" collapsed="false">
      <c r="A2887" s="0" t="n">
        <f aca="true">-50+RAND()*(50--50)</f>
        <v>-6.76139398653327</v>
      </c>
      <c r="B2887" s="0" t="n">
        <v>-8.79201865226472</v>
      </c>
      <c r="C2887" s="0" t="n">
        <f aca="false">6.87+(11*COS(7.23*POWER(B2887,3)))</f>
        <v>17.6556309086136</v>
      </c>
      <c r="D2887" s="0" t="n">
        <v>17.6556309086136</v>
      </c>
    </row>
    <row r="2888" customFormat="false" ht="13.8" hidden="false" customHeight="false" outlineLevel="0" collapsed="false">
      <c r="A2888" s="0" t="n">
        <f aca="true">-50+RAND()*(50--50)</f>
        <v>-47.5631532770854</v>
      </c>
      <c r="B2888" s="0" t="n">
        <v>11.5559412531087</v>
      </c>
      <c r="C2888" s="0" t="n">
        <f aca="false">6.87+(11*COS(7.23*POWER(B2888,3)))</f>
        <v>4.78627336890573</v>
      </c>
      <c r="D2888" s="0" t="n">
        <v>4.78627336890573</v>
      </c>
    </row>
    <row r="2889" customFormat="false" ht="13.8" hidden="false" customHeight="false" outlineLevel="0" collapsed="false">
      <c r="A2889" s="0" t="n">
        <f aca="true">-50+RAND()*(50--50)</f>
        <v>-14.2519380203233</v>
      </c>
      <c r="B2889" s="0" t="n">
        <v>-40.1973407682696</v>
      </c>
      <c r="C2889" s="0" t="n">
        <f aca="false">6.87+(11*COS(7.23*POWER(B2889,3)))</f>
        <v>-3.84384332832657</v>
      </c>
      <c r="D2889" s="0" t="n">
        <v>-3.84384332832657</v>
      </c>
    </row>
    <row r="2890" customFormat="false" ht="13.8" hidden="false" customHeight="false" outlineLevel="0" collapsed="false">
      <c r="A2890" s="0" t="n">
        <f aca="true">-50+RAND()*(50--50)</f>
        <v>43.6873946992227</v>
      </c>
      <c r="B2890" s="0" t="n">
        <v>11.4045463029229</v>
      </c>
      <c r="C2890" s="0" t="n">
        <f aca="false">6.87+(11*COS(7.23*POWER(B2890,3)))</f>
        <v>12.6848228974272</v>
      </c>
      <c r="D2890" s="0" t="n">
        <v>12.6848228974272</v>
      </c>
    </row>
    <row r="2891" customFormat="false" ht="13.8" hidden="false" customHeight="false" outlineLevel="0" collapsed="false">
      <c r="A2891" s="0" t="n">
        <f aca="true">-50+RAND()*(50--50)</f>
        <v>-14.1142066325181</v>
      </c>
      <c r="B2891" s="0" t="n">
        <v>10.3466917540968</v>
      </c>
      <c r="C2891" s="0" t="n">
        <f aca="false">6.87+(11*COS(7.23*POWER(B2891,3)))</f>
        <v>-3.14528258994121</v>
      </c>
      <c r="D2891" s="0" t="n">
        <v>-3.14528258994121</v>
      </c>
    </row>
    <row r="2892" customFormat="false" ht="13.8" hidden="false" customHeight="false" outlineLevel="0" collapsed="false">
      <c r="A2892" s="0" t="n">
        <f aca="true">-50+RAND()*(50--50)</f>
        <v>-20.7394292758874</v>
      </c>
      <c r="B2892" s="0" t="n">
        <v>-11.7503534922017</v>
      </c>
      <c r="C2892" s="0" t="n">
        <f aca="false">6.87+(11*COS(7.23*POWER(B2892,3)))</f>
        <v>13.7606039949786</v>
      </c>
      <c r="D2892" s="0" t="n">
        <v>13.7606039949786</v>
      </c>
    </row>
    <row r="2893" customFormat="false" ht="13.8" hidden="false" customHeight="false" outlineLevel="0" collapsed="false">
      <c r="A2893" s="0" t="n">
        <f aca="true">-50+RAND()*(50--50)</f>
        <v>2.41567652096677</v>
      </c>
      <c r="B2893" s="0" t="n">
        <v>35.0624808254976</v>
      </c>
      <c r="C2893" s="0" t="n">
        <f aca="false">6.87+(11*COS(7.23*POWER(B2893,3)))</f>
        <v>-3.87978479550073</v>
      </c>
      <c r="D2893" s="0" t="n">
        <v>-3.87978479550073</v>
      </c>
    </row>
    <row r="2894" customFormat="false" ht="13.8" hidden="false" customHeight="false" outlineLevel="0" collapsed="false">
      <c r="A2894" s="0" t="n">
        <f aca="true">-50+RAND()*(50--50)</f>
        <v>29.4845742313441</v>
      </c>
      <c r="B2894" s="0" t="n">
        <v>48.4375420380455</v>
      </c>
      <c r="C2894" s="0" t="n">
        <f aca="false">6.87+(11*COS(7.23*POWER(B2894,3)))</f>
        <v>17.7332493290402</v>
      </c>
      <c r="D2894" s="0" t="n">
        <v>17.7332493290402</v>
      </c>
    </row>
    <row r="2895" customFormat="false" ht="13.8" hidden="false" customHeight="false" outlineLevel="0" collapsed="false">
      <c r="A2895" s="0" t="n">
        <f aca="true">-50+RAND()*(50--50)</f>
        <v>10.0195814895675</v>
      </c>
      <c r="B2895" s="0" t="n">
        <v>23.4166043139618</v>
      </c>
      <c r="C2895" s="0" t="n">
        <f aca="false">6.87+(11*COS(7.23*POWER(B2895,3)))</f>
        <v>16.0988717551207</v>
      </c>
      <c r="D2895" s="0" t="n">
        <v>16.0988717551207</v>
      </c>
    </row>
    <row r="2896" customFormat="false" ht="13.8" hidden="false" customHeight="false" outlineLevel="0" collapsed="false">
      <c r="A2896" s="0" t="n">
        <f aca="true">-50+RAND()*(50--50)</f>
        <v>-17.8371783645936</v>
      </c>
      <c r="B2896" s="0" t="n">
        <v>-33.4538035975511</v>
      </c>
      <c r="C2896" s="0" t="n">
        <f aca="false">6.87+(11*COS(7.23*POWER(B2896,3)))</f>
        <v>16.1151035430793</v>
      </c>
      <c r="D2896" s="0" t="n">
        <v>16.1151035430793</v>
      </c>
    </row>
    <row r="2897" customFormat="false" ht="13.8" hidden="false" customHeight="false" outlineLevel="0" collapsed="false">
      <c r="A2897" s="0" t="n">
        <f aca="true">-50+RAND()*(50--50)</f>
        <v>-11.8565685122509</v>
      </c>
      <c r="B2897" s="0" t="n">
        <v>-31.869636762818</v>
      </c>
      <c r="C2897" s="0" t="n">
        <f aca="false">6.87+(11*COS(7.23*POWER(B2897,3)))</f>
        <v>14.3417030136102</v>
      </c>
      <c r="D2897" s="0" t="n">
        <v>14.3417030136102</v>
      </c>
    </row>
    <row r="2898" customFormat="false" ht="13.8" hidden="false" customHeight="false" outlineLevel="0" collapsed="false">
      <c r="A2898" s="0" t="n">
        <f aca="true">-50+RAND()*(50--50)</f>
        <v>44.9964013586409</v>
      </c>
      <c r="B2898" s="0" t="n">
        <v>34.7242902446152</v>
      </c>
      <c r="C2898" s="0" t="n">
        <f aca="false">6.87+(11*COS(7.23*POWER(B2898,3)))</f>
        <v>16.2828047429817</v>
      </c>
      <c r="D2898" s="0" t="n">
        <v>16.2828047429817</v>
      </c>
    </row>
    <row r="2899" customFormat="false" ht="13.8" hidden="false" customHeight="false" outlineLevel="0" collapsed="false">
      <c r="A2899" s="0" t="n">
        <f aca="true">-50+RAND()*(50--50)</f>
        <v>-45.295969442477</v>
      </c>
      <c r="B2899" s="0" t="n">
        <v>-30.6618906432293</v>
      </c>
      <c r="C2899" s="0" t="n">
        <f aca="false">6.87+(11*COS(7.23*POWER(B2899,3)))</f>
        <v>6.49490180458865</v>
      </c>
      <c r="D2899" s="0" t="n">
        <v>6.49490180458865</v>
      </c>
    </row>
    <row r="2900" customFormat="false" ht="13.8" hidden="false" customHeight="false" outlineLevel="0" collapsed="false">
      <c r="A2900" s="0" t="n">
        <f aca="true">-50+RAND()*(50--50)</f>
        <v>-27.8965715673754</v>
      </c>
      <c r="B2900" s="0" t="n">
        <v>-28.5598641134116</v>
      </c>
      <c r="C2900" s="0" t="n">
        <f aca="false">6.87+(11*COS(7.23*POWER(B2900,3)))</f>
        <v>2.22669658714257</v>
      </c>
      <c r="D2900" s="0" t="n">
        <v>2.22669658714257</v>
      </c>
    </row>
    <row r="2901" customFormat="false" ht="13.8" hidden="false" customHeight="false" outlineLevel="0" collapsed="false">
      <c r="A2901" s="0" t="n">
        <f aca="true">-50+RAND()*(50--50)</f>
        <v>6.37907221249952</v>
      </c>
      <c r="B2901" s="0" t="n">
        <v>6.59652593479626</v>
      </c>
      <c r="C2901" s="0" t="n">
        <f aca="false">6.87+(11*COS(7.23*POWER(B2901,3)))</f>
        <v>3.68758965920084</v>
      </c>
      <c r="D2901" s="0" t="n">
        <v>3.68758965920084</v>
      </c>
    </row>
    <row r="2902" customFormat="false" ht="13.8" hidden="false" customHeight="false" outlineLevel="0" collapsed="false">
      <c r="A2902" s="0" t="n">
        <f aca="true">-50+RAND()*(50--50)</f>
        <v>23.2269352512084</v>
      </c>
      <c r="B2902" s="0" t="n">
        <v>-35.8909477707199</v>
      </c>
      <c r="C2902" s="0" t="n">
        <f aca="false">6.87+(11*COS(7.23*POWER(B2902,3)))</f>
        <v>10.712049129746</v>
      </c>
      <c r="D2902" s="0" t="n">
        <v>10.712049129746</v>
      </c>
    </row>
    <row r="2903" customFormat="false" ht="13.8" hidden="false" customHeight="false" outlineLevel="0" collapsed="false">
      <c r="A2903" s="0" t="n">
        <f aca="true">-50+RAND()*(50--50)</f>
        <v>7.82291089350448</v>
      </c>
      <c r="B2903" s="0" t="n">
        <v>35.7245237791245</v>
      </c>
      <c r="C2903" s="0" t="n">
        <f aca="false">6.87+(11*COS(7.23*POWER(B2903,3)))</f>
        <v>-3.3059614953103</v>
      </c>
      <c r="D2903" s="0" t="n">
        <v>-3.3059614953103</v>
      </c>
    </row>
    <row r="2904" customFormat="false" ht="13.8" hidden="false" customHeight="false" outlineLevel="0" collapsed="false">
      <c r="A2904" s="0" t="n">
        <f aca="true">-50+RAND()*(50--50)</f>
        <v>26.8396651148042</v>
      </c>
      <c r="B2904" s="0" t="n">
        <v>14.3537064618061</v>
      </c>
      <c r="C2904" s="0" t="n">
        <f aca="false">6.87+(11*COS(7.23*POWER(B2904,3)))</f>
        <v>16.2001454650695</v>
      </c>
      <c r="D2904" s="0" t="n">
        <v>16.2001454650695</v>
      </c>
    </row>
    <row r="2905" customFormat="false" ht="13.8" hidden="false" customHeight="false" outlineLevel="0" collapsed="false">
      <c r="A2905" s="0" t="n">
        <f aca="true">-50+RAND()*(50--50)</f>
        <v>15.3462565579468</v>
      </c>
      <c r="B2905" s="0" t="n">
        <v>5.42188435726141</v>
      </c>
      <c r="C2905" s="0" t="n">
        <f aca="false">6.87+(11*COS(7.23*POWER(B2905,3)))</f>
        <v>-2.19508972924323</v>
      </c>
      <c r="D2905" s="0" t="n">
        <v>-2.19508972924323</v>
      </c>
    </row>
    <row r="2906" customFormat="false" ht="13.8" hidden="false" customHeight="false" outlineLevel="0" collapsed="false">
      <c r="A2906" s="0" t="n">
        <f aca="true">-50+RAND()*(50--50)</f>
        <v>0.497827839619887</v>
      </c>
      <c r="B2906" s="0" t="n">
        <v>22.19892294515</v>
      </c>
      <c r="C2906" s="0" t="n">
        <f aca="false">6.87+(11*COS(7.23*POWER(B2906,3)))</f>
        <v>16.6650615064942</v>
      </c>
      <c r="D2906" s="0" t="n">
        <v>16.6650615064942</v>
      </c>
    </row>
    <row r="2907" customFormat="false" ht="13.8" hidden="false" customHeight="false" outlineLevel="0" collapsed="false">
      <c r="A2907" s="0" t="n">
        <f aca="true">-50+RAND()*(50--50)</f>
        <v>-23.104808642846</v>
      </c>
      <c r="B2907" s="0" t="n">
        <v>20.1468456449396</v>
      </c>
      <c r="C2907" s="0" t="n">
        <f aca="false">6.87+(11*COS(7.23*POWER(B2907,3)))</f>
        <v>9.13156782561032</v>
      </c>
      <c r="D2907" s="0" t="n">
        <v>9.13156782561032</v>
      </c>
    </row>
    <row r="2908" customFormat="false" ht="13.8" hidden="false" customHeight="false" outlineLevel="0" collapsed="false">
      <c r="A2908" s="0" t="n">
        <f aca="true">-50+RAND()*(50--50)</f>
        <v>17.4308300957799</v>
      </c>
      <c r="B2908" s="0" t="n">
        <v>31.6199368966414</v>
      </c>
      <c r="C2908" s="0" t="n">
        <f aca="false">6.87+(11*COS(7.23*POWER(B2908,3)))</f>
        <v>9.04180130595357</v>
      </c>
      <c r="D2908" s="0" t="n">
        <v>9.04180130595357</v>
      </c>
    </row>
    <row r="2909" customFormat="false" ht="13.8" hidden="false" customHeight="false" outlineLevel="0" collapsed="false">
      <c r="A2909" s="0" t="n">
        <f aca="true">-50+RAND()*(50--50)</f>
        <v>-32.3334065555127</v>
      </c>
      <c r="B2909" s="0" t="n">
        <v>-34.2951964687259</v>
      </c>
      <c r="C2909" s="0" t="n">
        <f aca="false">6.87+(11*COS(7.23*POWER(B2909,3)))</f>
        <v>17.8659623379953</v>
      </c>
      <c r="D2909" s="0" t="n">
        <v>17.8659623379953</v>
      </c>
    </row>
    <row r="2910" customFormat="false" ht="13.8" hidden="false" customHeight="false" outlineLevel="0" collapsed="false">
      <c r="A2910" s="0" t="n">
        <f aca="true">-50+RAND()*(50--50)</f>
        <v>18.1309736628435</v>
      </c>
      <c r="B2910" s="0" t="n">
        <v>-7.5182924603076</v>
      </c>
      <c r="C2910" s="0" t="n">
        <f aca="false">6.87+(11*COS(7.23*POWER(B2910,3)))</f>
        <v>17.8556654808987</v>
      </c>
      <c r="D2910" s="0" t="n">
        <v>17.8556654808987</v>
      </c>
    </row>
    <row r="2911" customFormat="false" ht="13.8" hidden="false" customHeight="false" outlineLevel="0" collapsed="false">
      <c r="A2911" s="0" t="n">
        <f aca="true">-50+RAND()*(50--50)</f>
        <v>-11.380320380047</v>
      </c>
      <c r="B2911" s="0" t="n">
        <v>-29.1642472016044</v>
      </c>
      <c r="C2911" s="0" t="n">
        <f aca="false">6.87+(11*COS(7.23*POWER(B2911,3)))</f>
        <v>5.56575584270944</v>
      </c>
      <c r="D2911" s="0" t="n">
        <v>5.56575584270944</v>
      </c>
    </row>
    <row r="2912" customFormat="false" ht="13.8" hidden="false" customHeight="false" outlineLevel="0" collapsed="false">
      <c r="A2912" s="0" t="n">
        <f aca="true">-50+RAND()*(50--50)</f>
        <v>-2.88563091664496</v>
      </c>
      <c r="B2912" s="0" t="n">
        <v>15.1988313409257</v>
      </c>
      <c r="C2912" s="0" t="n">
        <f aca="false">6.87+(11*COS(7.23*POWER(B2912,3)))</f>
        <v>16.7882876774005</v>
      </c>
      <c r="D2912" s="0" t="n">
        <v>16.7882876774005</v>
      </c>
    </row>
    <row r="2913" customFormat="false" ht="13.8" hidden="false" customHeight="false" outlineLevel="0" collapsed="false">
      <c r="A2913" s="0" t="n">
        <f aca="true">-50+RAND()*(50--50)</f>
        <v>41.9845839455816</v>
      </c>
      <c r="B2913" s="0" t="n">
        <v>32.6855819884851</v>
      </c>
      <c r="C2913" s="0" t="n">
        <f aca="false">6.87+(11*COS(7.23*POWER(B2913,3)))</f>
        <v>-2.49285785832989</v>
      </c>
      <c r="D2913" s="0" t="n">
        <v>-2.49285785832989</v>
      </c>
    </row>
    <row r="2914" customFormat="false" ht="13.8" hidden="false" customHeight="false" outlineLevel="0" collapsed="false">
      <c r="A2914" s="0" t="n">
        <f aca="true">-50+RAND()*(50--50)</f>
        <v>44.1529691640938</v>
      </c>
      <c r="B2914" s="0" t="n">
        <v>16.3932559906369</v>
      </c>
      <c r="C2914" s="0" t="n">
        <f aca="false">6.87+(11*COS(7.23*POWER(B2914,3)))</f>
        <v>-0.719008658818203</v>
      </c>
      <c r="D2914" s="0" t="n">
        <v>-0.719008658818203</v>
      </c>
    </row>
    <row r="2915" customFormat="false" ht="13.8" hidden="false" customHeight="false" outlineLevel="0" collapsed="false">
      <c r="A2915" s="0" t="n">
        <f aca="true">-50+RAND()*(50--50)</f>
        <v>-30.4496132787491</v>
      </c>
      <c r="B2915" s="0" t="n">
        <v>38.1065070897233</v>
      </c>
      <c r="C2915" s="0" t="n">
        <f aca="false">6.87+(11*COS(7.23*POWER(B2915,3)))</f>
        <v>16.519091818473</v>
      </c>
      <c r="D2915" s="0" t="n">
        <v>16.519091818473</v>
      </c>
    </row>
    <row r="2916" customFormat="false" ht="13.8" hidden="false" customHeight="false" outlineLevel="0" collapsed="false">
      <c r="A2916" s="0" t="n">
        <f aca="true">-50+RAND()*(50--50)</f>
        <v>-11.9119810543645</v>
      </c>
      <c r="B2916" s="0" t="n">
        <v>-44.261955118143</v>
      </c>
      <c r="C2916" s="0" t="n">
        <f aca="false">6.87+(11*COS(7.23*POWER(B2916,3)))</f>
        <v>-3.75663946065157</v>
      </c>
      <c r="D2916" s="0" t="n">
        <v>-3.75663946065157</v>
      </c>
    </row>
    <row r="2917" customFormat="false" ht="13.8" hidden="false" customHeight="false" outlineLevel="0" collapsed="false">
      <c r="A2917" s="0" t="n">
        <f aca="true">-50+RAND()*(50--50)</f>
        <v>-36.4840079441385</v>
      </c>
      <c r="B2917" s="0" t="n">
        <v>13.8310811510446</v>
      </c>
      <c r="C2917" s="0" t="n">
        <f aca="false">6.87+(11*COS(7.23*POWER(B2917,3)))</f>
        <v>-2.89999961396621</v>
      </c>
      <c r="D2917" s="0" t="n">
        <v>-2.89999961396621</v>
      </c>
    </row>
    <row r="2918" customFormat="false" ht="13.8" hidden="false" customHeight="false" outlineLevel="0" collapsed="false">
      <c r="A2918" s="0" t="n">
        <f aca="true">-50+RAND()*(50--50)</f>
        <v>26.7431235841415</v>
      </c>
      <c r="B2918" s="0" t="n">
        <v>-17.5332796105551</v>
      </c>
      <c r="C2918" s="0" t="n">
        <f aca="false">6.87+(11*COS(7.23*POWER(B2918,3)))</f>
        <v>8.21162393147825</v>
      </c>
      <c r="D2918" s="0" t="n">
        <v>8.21162393147825</v>
      </c>
    </row>
    <row r="2919" customFormat="false" ht="13.8" hidden="false" customHeight="false" outlineLevel="0" collapsed="false">
      <c r="A2919" s="0" t="n">
        <f aca="true">-50+RAND()*(50--50)</f>
        <v>-25.7149135590354</v>
      </c>
      <c r="B2919" s="0" t="n">
        <v>9.20078397979671</v>
      </c>
      <c r="C2919" s="0" t="n">
        <f aca="false">6.87+(11*COS(7.23*POWER(B2919,3)))</f>
        <v>6.33348098600909</v>
      </c>
      <c r="D2919" s="0" t="n">
        <v>6.33348098600909</v>
      </c>
    </row>
    <row r="2920" customFormat="false" ht="13.8" hidden="false" customHeight="false" outlineLevel="0" collapsed="false">
      <c r="A2920" s="0" t="n">
        <f aca="true">-50+RAND()*(50--50)</f>
        <v>29.2426464515366</v>
      </c>
      <c r="B2920" s="0" t="n">
        <v>-42.0614494609863</v>
      </c>
      <c r="C2920" s="0" t="n">
        <f aca="false">6.87+(11*COS(7.23*POWER(B2920,3)))</f>
        <v>16.51848908785</v>
      </c>
      <c r="D2920" s="0" t="n">
        <v>16.51848908785</v>
      </c>
    </row>
    <row r="2921" customFormat="false" ht="13.8" hidden="false" customHeight="false" outlineLevel="0" collapsed="false">
      <c r="A2921" s="0" t="n">
        <f aca="true">-50+RAND()*(50--50)</f>
        <v>-13.7570584766488</v>
      </c>
      <c r="B2921" s="0" t="n">
        <v>41.1667147283861</v>
      </c>
      <c r="C2921" s="0" t="n">
        <f aca="false">6.87+(11*COS(7.23*POWER(B2921,3)))</f>
        <v>15.9639838472206</v>
      </c>
      <c r="D2921" s="0" t="n">
        <v>15.9639838472206</v>
      </c>
    </row>
    <row r="2922" customFormat="false" ht="13.8" hidden="false" customHeight="false" outlineLevel="0" collapsed="false">
      <c r="A2922" s="0" t="n">
        <f aca="true">-50+RAND()*(50--50)</f>
        <v>37.6736882999738</v>
      </c>
      <c r="B2922" s="0" t="n">
        <v>-39.0994352120555</v>
      </c>
      <c r="C2922" s="0" t="n">
        <f aca="false">6.87+(11*COS(7.23*POWER(B2922,3)))</f>
        <v>8.86220368452875</v>
      </c>
      <c r="D2922" s="0" t="n">
        <v>8.86220368452875</v>
      </c>
    </row>
    <row r="2923" customFormat="false" ht="13.8" hidden="false" customHeight="false" outlineLevel="0" collapsed="false">
      <c r="A2923" s="0" t="n">
        <f aca="true">-50+RAND()*(50--50)</f>
        <v>44.2701990933301</v>
      </c>
      <c r="B2923" s="0" t="n">
        <v>10.910762643467</v>
      </c>
      <c r="C2923" s="0" t="n">
        <f aca="false">6.87+(11*COS(7.23*POWER(B2923,3)))</f>
        <v>-2.19727363575099</v>
      </c>
      <c r="D2923" s="0" t="n">
        <v>-2.19727363575099</v>
      </c>
    </row>
    <row r="2924" customFormat="false" ht="13.8" hidden="false" customHeight="false" outlineLevel="0" collapsed="false">
      <c r="A2924" s="0" t="n">
        <f aca="true">-50+RAND()*(50--50)</f>
        <v>-22.7205372066896</v>
      </c>
      <c r="B2924" s="0" t="n">
        <v>-29.2359211590191</v>
      </c>
      <c r="C2924" s="0" t="n">
        <f aca="false">6.87+(11*COS(7.23*POWER(B2924,3)))</f>
        <v>3.18549466733837</v>
      </c>
      <c r="D2924" s="0" t="n">
        <v>3.18549466733837</v>
      </c>
    </row>
    <row r="2925" customFormat="false" ht="13.8" hidden="false" customHeight="false" outlineLevel="0" collapsed="false">
      <c r="A2925" s="0" t="n">
        <f aca="true">-50+RAND()*(50--50)</f>
        <v>20.4089935155829</v>
      </c>
      <c r="B2925" s="0" t="n">
        <v>-8.0963282618823</v>
      </c>
      <c r="C2925" s="0" t="n">
        <f aca="false">6.87+(11*COS(7.23*POWER(B2925,3)))</f>
        <v>2.99695473052062</v>
      </c>
      <c r="D2925" s="0" t="n">
        <v>2.99695473052062</v>
      </c>
    </row>
    <row r="2926" customFormat="false" ht="13.8" hidden="false" customHeight="false" outlineLevel="0" collapsed="false">
      <c r="A2926" s="0" t="n">
        <f aca="true">-50+RAND()*(50--50)</f>
        <v>-48.0135595053083</v>
      </c>
      <c r="B2926" s="0" t="n">
        <v>-27.9270172550559</v>
      </c>
      <c r="C2926" s="0" t="n">
        <f aca="false">6.87+(11*COS(7.23*POWER(B2926,3)))</f>
        <v>17.2033094360126</v>
      </c>
      <c r="D2926" s="0" t="n">
        <v>17.2033094360126</v>
      </c>
    </row>
    <row r="2927" customFormat="false" ht="13.8" hidden="false" customHeight="false" outlineLevel="0" collapsed="false">
      <c r="A2927" s="0" t="n">
        <f aca="true">-50+RAND()*(50--50)</f>
        <v>8.0780484471039</v>
      </c>
      <c r="B2927" s="0" t="n">
        <v>-46.2689879860871</v>
      </c>
      <c r="C2927" s="0" t="n">
        <f aca="false">6.87+(11*COS(7.23*POWER(B2927,3)))</f>
        <v>17.1405868333225</v>
      </c>
      <c r="D2927" s="0" t="n">
        <v>17.1405868333225</v>
      </c>
    </row>
    <row r="2928" customFormat="false" ht="13.8" hidden="false" customHeight="false" outlineLevel="0" collapsed="false">
      <c r="A2928" s="0" t="n">
        <f aca="true">-50+RAND()*(50--50)</f>
        <v>-14.4857216307807</v>
      </c>
      <c r="B2928" s="0" t="n">
        <v>-11.5737887498639</v>
      </c>
      <c r="C2928" s="0" t="n">
        <f aca="false">6.87+(11*COS(7.23*POWER(B2928,3)))</f>
        <v>17.5222948158097</v>
      </c>
      <c r="D2928" s="0" t="n">
        <v>17.5222948158097</v>
      </c>
    </row>
    <row r="2929" customFormat="false" ht="13.8" hidden="false" customHeight="false" outlineLevel="0" collapsed="false">
      <c r="A2929" s="0" t="n">
        <f aca="true">-50+RAND()*(50--50)</f>
        <v>35.3164865734735</v>
      </c>
      <c r="B2929" s="0" t="n">
        <v>-39.0537288927073</v>
      </c>
      <c r="C2929" s="0" t="n">
        <f aca="false">6.87+(11*COS(7.23*POWER(B2929,3)))</f>
        <v>4.00135281599213</v>
      </c>
      <c r="D2929" s="0" t="n">
        <v>4.00135281599213</v>
      </c>
    </row>
    <row r="2930" customFormat="false" ht="13.8" hidden="false" customHeight="false" outlineLevel="0" collapsed="false">
      <c r="A2930" s="0" t="n">
        <f aca="true">-50+RAND()*(50--50)</f>
        <v>-0.750684191873084</v>
      </c>
      <c r="B2930" s="0" t="n">
        <v>-25.9440575300408</v>
      </c>
      <c r="C2930" s="0" t="n">
        <f aca="false">6.87+(11*COS(7.23*POWER(B2930,3)))</f>
        <v>5.83587696630664</v>
      </c>
      <c r="D2930" s="0" t="n">
        <v>5.83587696630664</v>
      </c>
    </row>
    <row r="2931" customFormat="false" ht="13.8" hidden="false" customHeight="false" outlineLevel="0" collapsed="false">
      <c r="A2931" s="0" t="n">
        <f aca="true">-50+RAND()*(50--50)</f>
        <v>25.1669969194538</v>
      </c>
      <c r="B2931" s="0" t="n">
        <v>33.7994294364481</v>
      </c>
      <c r="C2931" s="0" t="n">
        <f aca="false">6.87+(11*COS(7.23*POWER(B2931,3)))</f>
        <v>17.4165700964429</v>
      </c>
      <c r="D2931" s="0" t="n">
        <v>17.4165700964429</v>
      </c>
    </row>
    <row r="2932" customFormat="false" ht="13.8" hidden="false" customHeight="false" outlineLevel="0" collapsed="false">
      <c r="A2932" s="0" t="n">
        <f aca="true">-50+RAND()*(50--50)</f>
        <v>-36.2970785715152</v>
      </c>
      <c r="B2932" s="0" t="n">
        <v>12.5602602016357</v>
      </c>
      <c r="C2932" s="0" t="n">
        <f aca="false">6.87+(11*COS(7.23*POWER(B2932,3)))</f>
        <v>15.6736007694517</v>
      </c>
      <c r="D2932" s="0" t="n">
        <v>15.6736007694517</v>
      </c>
    </row>
    <row r="2933" customFormat="false" ht="13.8" hidden="false" customHeight="false" outlineLevel="0" collapsed="false">
      <c r="A2933" s="0" t="n">
        <f aca="true">-50+RAND()*(50--50)</f>
        <v>5.46403461236005</v>
      </c>
      <c r="B2933" s="0" t="n">
        <v>14.5996201714084</v>
      </c>
      <c r="C2933" s="0" t="n">
        <f aca="false">6.87+(11*COS(7.23*POWER(B2933,3)))</f>
        <v>11.8656914507305</v>
      </c>
      <c r="D2933" s="0" t="n">
        <v>11.8656914507305</v>
      </c>
    </row>
    <row r="2934" customFormat="false" ht="13.8" hidden="false" customHeight="false" outlineLevel="0" collapsed="false">
      <c r="A2934" s="0" t="n">
        <f aca="true">-50+RAND()*(50--50)</f>
        <v>33.7865689113562</v>
      </c>
      <c r="B2934" s="0" t="n">
        <v>44.6617049815504</v>
      </c>
      <c r="C2934" s="0" t="n">
        <f aca="false">6.87+(11*COS(7.23*POWER(B2934,3)))</f>
        <v>-3.6054595876911</v>
      </c>
      <c r="D2934" s="0" t="n">
        <v>-3.6054595876911</v>
      </c>
    </row>
    <row r="2935" customFormat="false" ht="13.8" hidden="false" customHeight="false" outlineLevel="0" collapsed="false">
      <c r="A2935" s="0" t="n">
        <f aca="true">-50+RAND()*(50--50)</f>
        <v>46.3095820020415</v>
      </c>
      <c r="B2935" s="0" t="n">
        <v>9.76901206289442</v>
      </c>
      <c r="C2935" s="0" t="n">
        <f aca="false">6.87+(11*COS(7.23*POWER(B2935,3)))</f>
        <v>8.8805700885377</v>
      </c>
      <c r="D2935" s="0" t="n">
        <v>8.8805700885377</v>
      </c>
    </row>
    <row r="2936" customFormat="false" ht="13.8" hidden="false" customHeight="false" outlineLevel="0" collapsed="false">
      <c r="A2936" s="0" t="n">
        <f aca="true">-50+RAND()*(50--50)</f>
        <v>14.7487219868523</v>
      </c>
      <c r="B2936" s="0" t="n">
        <v>41.3108837968113</v>
      </c>
      <c r="C2936" s="0" t="n">
        <f aca="false">6.87+(11*COS(7.23*POWER(B2936,3)))</f>
        <v>-3.97041856389124</v>
      </c>
      <c r="D2936" s="0" t="n">
        <v>-3.97041856389124</v>
      </c>
    </row>
    <row r="2937" customFormat="false" ht="13.8" hidden="false" customHeight="false" outlineLevel="0" collapsed="false">
      <c r="A2937" s="0" t="n">
        <f aca="true">-50+RAND()*(50--50)</f>
        <v>-17.8634873294243</v>
      </c>
      <c r="B2937" s="0" t="n">
        <v>34.8727444186236</v>
      </c>
      <c r="C2937" s="0" t="n">
        <f aca="false">6.87+(11*COS(7.23*POWER(B2937,3)))</f>
        <v>1.06388233970239</v>
      </c>
      <c r="D2937" s="0" t="n">
        <v>1.06388233970239</v>
      </c>
    </row>
    <row r="2938" customFormat="false" ht="13.8" hidden="false" customHeight="false" outlineLevel="0" collapsed="false">
      <c r="A2938" s="0" t="n">
        <f aca="true">-50+RAND()*(50--50)</f>
        <v>1.69186032921002</v>
      </c>
      <c r="B2938" s="0" t="n">
        <v>4.9039337281335</v>
      </c>
      <c r="C2938" s="0" t="n">
        <f aca="false">6.87+(11*COS(7.23*POWER(B2938,3)))</f>
        <v>3.72562544580387</v>
      </c>
      <c r="D2938" s="0" t="n">
        <v>3.72562544580387</v>
      </c>
    </row>
    <row r="2939" customFormat="false" ht="13.8" hidden="false" customHeight="false" outlineLevel="0" collapsed="false">
      <c r="A2939" s="0" t="n">
        <f aca="true">-50+RAND()*(50--50)</f>
        <v>26.8152281447783</v>
      </c>
      <c r="B2939" s="0" t="n">
        <v>19.6691692497791</v>
      </c>
      <c r="C2939" s="0" t="n">
        <f aca="false">6.87+(11*COS(7.23*POWER(B2939,3)))</f>
        <v>9.18195569359241</v>
      </c>
      <c r="D2939" s="0" t="n">
        <v>9.18195569359241</v>
      </c>
    </row>
    <row r="2940" customFormat="false" ht="13.8" hidden="false" customHeight="false" outlineLevel="0" collapsed="false">
      <c r="A2940" s="0" t="n">
        <f aca="true">-50+RAND()*(50--50)</f>
        <v>31.2409321630454</v>
      </c>
      <c r="B2940" s="0" t="n">
        <v>47.1965473869541</v>
      </c>
      <c r="C2940" s="0" t="n">
        <f aca="false">6.87+(11*COS(7.23*POWER(B2940,3)))</f>
        <v>11.1978010077327</v>
      </c>
      <c r="D2940" s="0" t="n">
        <v>11.1978010077327</v>
      </c>
    </row>
    <row r="2941" customFormat="false" ht="13.8" hidden="false" customHeight="false" outlineLevel="0" collapsed="false">
      <c r="A2941" s="0" t="n">
        <f aca="true">-50+RAND()*(50--50)</f>
        <v>28.4067825905412</v>
      </c>
      <c r="B2941" s="0" t="n">
        <v>-1.16312220723039</v>
      </c>
      <c r="C2941" s="0" t="n">
        <f aca="false">6.87+(11*COS(7.23*POWER(B2941,3)))</f>
        <v>10.9610963047192</v>
      </c>
      <c r="D2941" s="0" t="n">
        <v>10.9610963047192</v>
      </c>
    </row>
    <row r="2942" customFormat="false" ht="13.8" hidden="false" customHeight="false" outlineLevel="0" collapsed="false">
      <c r="A2942" s="0" t="n">
        <f aca="true">-50+RAND()*(50--50)</f>
        <v>30.5292099532309</v>
      </c>
      <c r="B2942" s="0" t="n">
        <v>32.9493203539514</v>
      </c>
      <c r="C2942" s="0" t="n">
        <f aca="false">6.87+(11*COS(7.23*POWER(B2942,3)))</f>
        <v>14.5351222668932</v>
      </c>
      <c r="D2942" s="0" t="n">
        <v>14.5351222668932</v>
      </c>
    </row>
    <row r="2943" customFormat="false" ht="13.8" hidden="false" customHeight="false" outlineLevel="0" collapsed="false">
      <c r="A2943" s="0" t="n">
        <f aca="true">-50+RAND()*(50--50)</f>
        <v>-5.24045514295703</v>
      </c>
      <c r="B2943" s="0" t="n">
        <v>2.04245167955052</v>
      </c>
      <c r="C2943" s="0" t="n">
        <f aca="false">6.87+(11*COS(7.23*POWER(B2943,3)))</f>
        <v>10.5464576713812</v>
      </c>
      <c r="D2943" s="0" t="n">
        <v>10.5464576713812</v>
      </c>
    </row>
    <row r="2944" customFormat="false" ht="13.8" hidden="false" customHeight="false" outlineLevel="0" collapsed="false">
      <c r="A2944" s="0" t="n">
        <f aca="true">-50+RAND()*(50--50)</f>
        <v>-10.9775765091433</v>
      </c>
      <c r="B2944" s="0" t="n">
        <v>-3.29910502041962</v>
      </c>
      <c r="C2944" s="0" t="n">
        <f aca="false">6.87+(11*COS(7.23*POWER(B2944,3)))</f>
        <v>2.2666752583061</v>
      </c>
      <c r="D2944" s="0" t="n">
        <v>2.2666752583061</v>
      </c>
    </row>
    <row r="2945" customFormat="false" ht="13.8" hidden="false" customHeight="false" outlineLevel="0" collapsed="false">
      <c r="A2945" s="0" t="n">
        <f aca="true">-50+RAND()*(50--50)</f>
        <v>-26.8755706738925</v>
      </c>
      <c r="B2945" s="0" t="n">
        <v>-30.5043502060481</v>
      </c>
      <c r="C2945" s="0" t="n">
        <f aca="false">6.87+(11*COS(7.23*POWER(B2945,3)))</f>
        <v>16.690135366083</v>
      </c>
      <c r="D2945" s="0" t="n">
        <v>16.690135366083</v>
      </c>
    </row>
    <row r="2946" customFormat="false" ht="13.8" hidden="false" customHeight="false" outlineLevel="0" collapsed="false">
      <c r="A2946" s="0" t="n">
        <f aca="true">-50+RAND()*(50--50)</f>
        <v>0.216928125007364</v>
      </c>
      <c r="B2946" s="0" t="n">
        <v>-27.4120024344885</v>
      </c>
      <c r="C2946" s="0" t="n">
        <f aca="false">6.87+(11*COS(7.23*POWER(B2946,3)))</f>
        <v>8.00372022150623</v>
      </c>
      <c r="D2946" s="0" t="n">
        <v>8.00372022150623</v>
      </c>
    </row>
    <row r="2947" customFormat="false" ht="13.8" hidden="false" customHeight="false" outlineLevel="0" collapsed="false">
      <c r="A2947" s="0" t="n">
        <f aca="true">-50+RAND()*(50--50)</f>
        <v>-31.6345528655788</v>
      </c>
      <c r="B2947" s="0" t="n">
        <v>-44.2551653759288</v>
      </c>
      <c r="C2947" s="0" t="n">
        <f aca="false">6.87+(11*COS(7.23*POWER(B2947,3)))</f>
        <v>-0.687913825545997</v>
      </c>
      <c r="D2947" s="0" t="n">
        <v>-0.687913825545997</v>
      </c>
    </row>
    <row r="2948" customFormat="false" ht="13.8" hidden="false" customHeight="false" outlineLevel="0" collapsed="false">
      <c r="A2948" s="0" t="n">
        <f aca="true">-50+RAND()*(50--50)</f>
        <v>43.2148111460656</v>
      </c>
      <c r="B2948" s="0" t="n">
        <v>20.9192047043413</v>
      </c>
      <c r="C2948" s="0" t="n">
        <f aca="false">6.87+(11*COS(7.23*POWER(B2948,3)))</f>
        <v>17.8202836519453</v>
      </c>
      <c r="D2948" s="0" t="n">
        <v>17.8202836519453</v>
      </c>
    </row>
    <row r="2949" customFormat="false" ht="13.8" hidden="false" customHeight="false" outlineLevel="0" collapsed="false">
      <c r="A2949" s="0" t="n">
        <f aca="true">-50+RAND()*(50--50)</f>
        <v>-31.0954054490622</v>
      </c>
      <c r="B2949" s="0" t="n">
        <v>10.7247435651728</v>
      </c>
      <c r="C2949" s="0" t="n">
        <f aca="false">6.87+(11*COS(7.23*POWER(B2949,3)))</f>
        <v>-3.52553985187031</v>
      </c>
      <c r="D2949" s="0" t="n">
        <v>-3.52553985187031</v>
      </c>
    </row>
    <row r="2950" customFormat="false" ht="13.8" hidden="false" customHeight="false" outlineLevel="0" collapsed="false">
      <c r="A2950" s="0" t="n">
        <f aca="true">-50+RAND()*(50--50)</f>
        <v>7.89024032606878</v>
      </c>
      <c r="B2950" s="0" t="n">
        <v>-31.6544472873947</v>
      </c>
      <c r="C2950" s="0" t="n">
        <f aca="false">6.87+(11*COS(7.23*POWER(B2950,3)))</f>
        <v>-3.77280199780724</v>
      </c>
      <c r="D2950" s="0" t="n">
        <v>-3.77280199780724</v>
      </c>
    </row>
    <row r="2951" customFormat="false" ht="13.8" hidden="false" customHeight="false" outlineLevel="0" collapsed="false">
      <c r="A2951" s="0" t="n">
        <f aca="true">-50+RAND()*(50--50)</f>
        <v>23.0583599657298</v>
      </c>
      <c r="B2951" s="0" t="n">
        <v>39.7198870327924</v>
      </c>
      <c r="C2951" s="0" t="n">
        <f aca="false">6.87+(11*COS(7.23*POWER(B2951,3)))</f>
        <v>12.33648316101</v>
      </c>
      <c r="D2951" s="0" t="n">
        <v>12.33648316101</v>
      </c>
    </row>
    <row r="2952" customFormat="false" ht="13.8" hidden="false" customHeight="false" outlineLevel="0" collapsed="false">
      <c r="A2952" s="0" t="n">
        <f aca="true">-50+RAND()*(50--50)</f>
        <v>-23.6595134177658</v>
      </c>
      <c r="B2952" s="0" t="n">
        <v>31.6755930115645</v>
      </c>
      <c r="C2952" s="0" t="n">
        <f aca="false">6.87+(11*COS(7.23*POWER(B2952,3)))</f>
        <v>0.461756848316835</v>
      </c>
      <c r="D2952" s="0" t="n">
        <v>0.461756848316835</v>
      </c>
    </row>
    <row r="2953" customFormat="false" ht="13.8" hidden="false" customHeight="false" outlineLevel="0" collapsed="false">
      <c r="A2953" s="0" t="n">
        <f aca="true">-50+RAND()*(50--50)</f>
        <v>-28.6730012546275</v>
      </c>
      <c r="B2953" s="0" t="n">
        <v>48.4727249361027</v>
      </c>
      <c r="C2953" s="0" t="n">
        <f aca="false">6.87+(11*COS(7.23*POWER(B2953,3)))</f>
        <v>14.0723471345036</v>
      </c>
      <c r="D2953" s="0" t="n">
        <v>14.0723471345036</v>
      </c>
    </row>
    <row r="2954" customFormat="false" ht="13.8" hidden="false" customHeight="false" outlineLevel="0" collapsed="false">
      <c r="A2954" s="0" t="n">
        <f aca="true">-50+RAND()*(50--50)</f>
        <v>40.6843908922317</v>
      </c>
      <c r="B2954" s="0" t="n">
        <v>-3.57484811928426</v>
      </c>
      <c r="C2954" s="0" t="n">
        <f aca="false">6.87+(11*COS(7.23*POWER(B2954,3)))</f>
        <v>-3.10705529685383</v>
      </c>
      <c r="D2954" s="0" t="n">
        <v>-3.10705529685383</v>
      </c>
    </row>
    <row r="2955" customFormat="false" ht="13.8" hidden="false" customHeight="false" outlineLevel="0" collapsed="false">
      <c r="A2955" s="0" t="n">
        <f aca="true">-50+RAND()*(50--50)</f>
        <v>44.5999996647798</v>
      </c>
      <c r="B2955" s="0" t="n">
        <v>-43.6755428306848</v>
      </c>
      <c r="C2955" s="0" t="n">
        <f aca="false">6.87+(11*COS(7.23*POWER(B2955,3)))</f>
        <v>16.9063372154784</v>
      </c>
      <c r="D2955" s="0" t="n">
        <v>16.9063372154784</v>
      </c>
    </row>
    <row r="2956" customFormat="false" ht="13.8" hidden="false" customHeight="false" outlineLevel="0" collapsed="false">
      <c r="A2956" s="0" t="n">
        <f aca="true">-50+RAND()*(50--50)</f>
        <v>6.86520172153902</v>
      </c>
      <c r="B2956" s="0" t="n">
        <v>-16.9675772961934</v>
      </c>
      <c r="C2956" s="0" t="n">
        <f aca="false">6.87+(11*COS(7.23*POWER(B2956,3)))</f>
        <v>17.1880752834113</v>
      </c>
      <c r="D2956" s="0" t="n">
        <v>17.1880752834113</v>
      </c>
    </row>
    <row r="2957" customFormat="false" ht="13.8" hidden="false" customHeight="false" outlineLevel="0" collapsed="false">
      <c r="A2957" s="0" t="n">
        <f aca="true">-50+RAND()*(50--50)</f>
        <v>31.4229542665818</v>
      </c>
      <c r="B2957" s="0" t="n">
        <v>47.9417974182451</v>
      </c>
      <c r="C2957" s="0" t="n">
        <f aca="false">6.87+(11*COS(7.23*POWER(B2957,3)))</f>
        <v>8.76711028848415</v>
      </c>
      <c r="D2957" s="0" t="n">
        <v>8.76711028848415</v>
      </c>
    </row>
    <row r="2958" customFormat="false" ht="13.8" hidden="false" customHeight="false" outlineLevel="0" collapsed="false">
      <c r="A2958" s="0" t="n">
        <f aca="true">-50+RAND()*(50--50)</f>
        <v>-15.5574503082904</v>
      </c>
      <c r="B2958" s="0" t="n">
        <v>5.92843651817327</v>
      </c>
      <c r="C2958" s="0" t="n">
        <f aca="false">6.87+(11*COS(7.23*POWER(B2958,3)))</f>
        <v>7.64522856650285</v>
      </c>
      <c r="D2958" s="0" t="n">
        <v>7.64522856650285</v>
      </c>
    </row>
    <row r="2959" customFormat="false" ht="13.8" hidden="false" customHeight="false" outlineLevel="0" collapsed="false">
      <c r="A2959" s="0" t="n">
        <f aca="true">-50+RAND()*(50--50)</f>
        <v>-20.7664763978773</v>
      </c>
      <c r="B2959" s="0" t="n">
        <v>-5.37234450412397</v>
      </c>
      <c r="C2959" s="0" t="n">
        <f aca="false">6.87+(11*COS(7.23*POWER(B2959,3)))</f>
        <v>-2.85635145480584</v>
      </c>
      <c r="D2959" s="0" t="n">
        <v>-2.85635145480584</v>
      </c>
    </row>
    <row r="2960" customFormat="false" ht="13.8" hidden="false" customHeight="false" outlineLevel="0" collapsed="false">
      <c r="A2960" s="0" t="n">
        <f aca="true">-50+RAND()*(50--50)</f>
        <v>-5.93836419275547</v>
      </c>
      <c r="B2960" s="0" t="n">
        <v>32.1328823163032</v>
      </c>
      <c r="C2960" s="0" t="n">
        <f aca="false">6.87+(11*COS(7.23*POWER(B2960,3)))</f>
        <v>-4.12992959425995</v>
      </c>
      <c r="D2960" s="0" t="n">
        <v>-4.12992959425995</v>
      </c>
    </row>
    <row r="2961" customFormat="false" ht="13.8" hidden="false" customHeight="false" outlineLevel="0" collapsed="false">
      <c r="A2961" s="0" t="n">
        <f aca="true">-50+RAND()*(50--50)</f>
        <v>11.543050247583</v>
      </c>
      <c r="B2961" s="0" t="n">
        <v>-21.3809592970607</v>
      </c>
      <c r="C2961" s="0" t="n">
        <f aca="false">6.87+(11*COS(7.23*POWER(B2961,3)))</f>
        <v>16.3273488581014</v>
      </c>
      <c r="D2961" s="0" t="n">
        <v>16.3273488581014</v>
      </c>
    </row>
    <row r="2962" customFormat="false" ht="13.8" hidden="false" customHeight="false" outlineLevel="0" collapsed="false">
      <c r="A2962" s="0" t="n">
        <f aca="true">-50+RAND()*(50--50)</f>
        <v>-28.8566999644202</v>
      </c>
      <c r="B2962" s="0" t="n">
        <v>26.9536065258154</v>
      </c>
      <c r="C2962" s="0" t="n">
        <f aca="false">6.87+(11*COS(7.23*POWER(B2962,3)))</f>
        <v>-4.07802397932392</v>
      </c>
      <c r="D2962" s="0" t="n">
        <v>-4.07802397932392</v>
      </c>
    </row>
    <row r="2963" customFormat="false" ht="13.8" hidden="false" customHeight="false" outlineLevel="0" collapsed="false">
      <c r="A2963" s="0" t="n">
        <f aca="true">-50+RAND()*(50--50)</f>
        <v>17.425433482328</v>
      </c>
      <c r="B2963" s="0" t="n">
        <v>-33.5748897323228</v>
      </c>
      <c r="C2963" s="0" t="n">
        <f aca="false">6.87+(11*COS(7.23*POWER(B2963,3)))</f>
        <v>-2.39492435437355</v>
      </c>
      <c r="D2963" s="0" t="n">
        <v>-2.39492435437355</v>
      </c>
    </row>
    <row r="2964" customFormat="false" ht="13.8" hidden="false" customHeight="false" outlineLevel="0" collapsed="false">
      <c r="A2964" s="0" t="n">
        <f aca="true">-50+RAND()*(50--50)</f>
        <v>-40.5044807890232</v>
      </c>
      <c r="B2964" s="0" t="n">
        <v>45.8972963282699</v>
      </c>
      <c r="C2964" s="0" t="n">
        <f aca="false">6.87+(11*COS(7.23*POWER(B2964,3)))</f>
        <v>17.3004737257068</v>
      </c>
      <c r="D2964" s="0" t="n">
        <v>17.3004737257068</v>
      </c>
    </row>
    <row r="2965" customFormat="false" ht="13.8" hidden="false" customHeight="false" outlineLevel="0" collapsed="false">
      <c r="A2965" s="0" t="n">
        <f aca="true">-50+RAND()*(50--50)</f>
        <v>-19.072327723385</v>
      </c>
      <c r="B2965" s="0" t="n">
        <v>-31.8482210994421</v>
      </c>
      <c r="C2965" s="0" t="n">
        <f aca="false">6.87+(11*COS(7.23*POWER(B2965,3)))</f>
        <v>12.3003883589343</v>
      </c>
      <c r="D2965" s="0" t="n">
        <v>12.3003883589343</v>
      </c>
    </row>
    <row r="2966" customFormat="false" ht="13.8" hidden="false" customHeight="false" outlineLevel="0" collapsed="false">
      <c r="A2966" s="0" t="n">
        <f aca="true">-50+RAND()*(50--50)</f>
        <v>42.6815550446287</v>
      </c>
      <c r="B2966" s="0" t="n">
        <v>39.1705820319243</v>
      </c>
      <c r="C2966" s="0" t="n">
        <f aca="false">6.87+(11*COS(7.23*POWER(B2966,3)))</f>
        <v>-0.92919201389909</v>
      </c>
      <c r="D2966" s="0" t="n">
        <v>-0.92919201389909</v>
      </c>
    </row>
    <row r="2967" customFormat="false" ht="13.8" hidden="false" customHeight="false" outlineLevel="0" collapsed="false">
      <c r="A2967" s="0" t="n">
        <f aca="true">-50+RAND()*(50--50)</f>
        <v>-36.7703809349564</v>
      </c>
      <c r="B2967" s="0" t="n">
        <v>37.565190167633</v>
      </c>
      <c r="C2967" s="0" t="n">
        <f aca="false">6.87+(11*COS(7.23*POWER(B2967,3)))</f>
        <v>17.2199872185142</v>
      </c>
      <c r="D2967" s="0" t="n">
        <v>17.2199872185142</v>
      </c>
    </row>
    <row r="2968" customFormat="false" ht="13.8" hidden="false" customHeight="false" outlineLevel="0" collapsed="false">
      <c r="A2968" s="0" t="n">
        <f aca="true">-50+RAND()*(50--50)</f>
        <v>35.4954906250474</v>
      </c>
      <c r="B2968" s="0" t="n">
        <v>-43.0873516686384</v>
      </c>
      <c r="C2968" s="0" t="n">
        <f aca="false">6.87+(11*COS(7.23*POWER(B2968,3)))</f>
        <v>-1.27477364893046</v>
      </c>
      <c r="D2968" s="0" t="n">
        <v>-1.27477364893046</v>
      </c>
    </row>
    <row r="2969" customFormat="false" ht="13.8" hidden="false" customHeight="false" outlineLevel="0" collapsed="false">
      <c r="A2969" s="0" t="n">
        <f aca="true">-50+RAND()*(50--50)</f>
        <v>21.759409916378</v>
      </c>
      <c r="B2969" s="0" t="n">
        <v>-21.3650172891567</v>
      </c>
      <c r="C2969" s="0" t="n">
        <f aca="false">6.87+(11*COS(7.23*POWER(B2969,3)))</f>
        <v>17.2430015989718</v>
      </c>
      <c r="D2969" s="0" t="n">
        <v>17.2430015989718</v>
      </c>
    </row>
    <row r="2970" customFormat="false" ht="13.8" hidden="false" customHeight="false" outlineLevel="0" collapsed="false">
      <c r="A2970" s="0" t="n">
        <f aca="true">-50+RAND()*(50--50)</f>
        <v>18.9258228335503</v>
      </c>
      <c r="B2970" s="0" t="n">
        <v>21.412237174686</v>
      </c>
      <c r="C2970" s="0" t="n">
        <f aca="false">6.87+(11*COS(7.23*POWER(B2970,3)))</f>
        <v>-4.06645467196329</v>
      </c>
      <c r="D2970" s="0" t="n">
        <v>-4.06645467196329</v>
      </c>
    </row>
    <row r="2971" customFormat="false" ht="13.8" hidden="false" customHeight="false" outlineLevel="0" collapsed="false">
      <c r="A2971" s="0" t="n">
        <f aca="true">-50+RAND()*(50--50)</f>
        <v>32.9462877863983</v>
      </c>
      <c r="B2971" s="0" t="n">
        <v>35.4045551623336</v>
      </c>
      <c r="C2971" s="0" t="n">
        <f aca="false">6.87+(11*COS(7.23*POWER(B2971,3)))</f>
        <v>-3.9604852099852</v>
      </c>
      <c r="D2971" s="0" t="n">
        <v>-3.9604852099852</v>
      </c>
    </row>
    <row r="2972" customFormat="false" ht="13.8" hidden="false" customHeight="false" outlineLevel="0" collapsed="false">
      <c r="A2972" s="0" t="n">
        <f aca="true">-50+RAND()*(50--50)</f>
        <v>-0.659604497663899</v>
      </c>
      <c r="B2972" s="0" t="n">
        <v>38.3491068194071</v>
      </c>
      <c r="C2972" s="0" t="n">
        <f aca="false">6.87+(11*COS(7.23*POWER(B2972,3)))</f>
        <v>16.9770238402665</v>
      </c>
      <c r="D2972" s="0" t="n">
        <v>16.9770238402665</v>
      </c>
    </row>
    <row r="2973" customFormat="false" ht="13.8" hidden="false" customHeight="false" outlineLevel="0" collapsed="false">
      <c r="A2973" s="0" t="n">
        <f aca="true">-50+RAND()*(50--50)</f>
        <v>-2.67883841445482</v>
      </c>
      <c r="B2973" s="0" t="n">
        <v>24.1294226969474</v>
      </c>
      <c r="C2973" s="0" t="n">
        <f aca="false">6.87+(11*COS(7.23*POWER(B2973,3)))</f>
        <v>14.66058597956</v>
      </c>
      <c r="D2973" s="0" t="n">
        <v>14.66058597956</v>
      </c>
    </row>
    <row r="2974" customFormat="false" ht="13.8" hidden="false" customHeight="false" outlineLevel="0" collapsed="false">
      <c r="A2974" s="0" t="n">
        <f aca="true">-50+RAND()*(50--50)</f>
        <v>29.9150749416978</v>
      </c>
      <c r="B2974" s="0" t="n">
        <v>-3.18940765043272</v>
      </c>
      <c r="C2974" s="0" t="n">
        <f aca="false">6.87+(11*COS(7.23*POWER(B2974,3)))</f>
        <v>1.41247287606034</v>
      </c>
      <c r="D2974" s="0" t="n">
        <v>1.41247287606034</v>
      </c>
    </row>
    <row r="2975" customFormat="false" ht="13.8" hidden="false" customHeight="false" outlineLevel="0" collapsed="false">
      <c r="A2975" s="0" t="n">
        <f aca="true">-50+RAND()*(50--50)</f>
        <v>12.6137502687343</v>
      </c>
      <c r="B2975" s="0" t="n">
        <v>-40.6067328412753</v>
      </c>
      <c r="C2975" s="0" t="n">
        <f aca="false">6.87+(11*COS(7.23*POWER(B2975,3)))</f>
        <v>-3.34377567126434</v>
      </c>
      <c r="D2975" s="0" t="n">
        <v>-3.34377567126434</v>
      </c>
    </row>
    <row r="2976" customFormat="false" ht="13.8" hidden="false" customHeight="false" outlineLevel="0" collapsed="false">
      <c r="A2976" s="0" t="n">
        <f aca="true">-50+RAND()*(50--50)</f>
        <v>-44.8279855554038</v>
      </c>
      <c r="B2976" s="0" t="n">
        <v>24.5939624718498</v>
      </c>
      <c r="C2976" s="0" t="n">
        <f aca="false">6.87+(11*COS(7.23*POWER(B2976,3)))</f>
        <v>-0.0182691427492667</v>
      </c>
      <c r="D2976" s="0" t="n">
        <v>-0.0182691427492667</v>
      </c>
    </row>
    <row r="2977" customFormat="false" ht="13.8" hidden="false" customHeight="false" outlineLevel="0" collapsed="false">
      <c r="A2977" s="0" t="n">
        <f aca="true">-50+RAND()*(50--50)</f>
        <v>-43.4871098539799</v>
      </c>
      <c r="B2977" s="0" t="n">
        <v>15.5573000350948</v>
      </c>
      <c r="C2977" s="0" t="n">
        <f aca="false">6.87+(11*COS(7.23*POWER(B2977,3)))</f>
        <v>5.13997917100812</v>
      </c>
      <c r="D2977" s="0" t="n">
        <v>5.13997917100812</v>
      </c>
    </row>
    <row r="2978" customFormat="false" ht="13.8" hidden="false" customHeight="false" outlineLevel="0" collapsed="false">
      <c r="A2978" s="0" t="n">
        <f aca="true">-50+RAND()*(50--50)</f>
        <v>11.9366754707246</v>
      </c>
      <c r="B2978" s="0" t="n">
        <v>-7.36317949477973</v>
      </c>
      <c r="C2978" s="0" t="n">
        <f aca="false">6.87+(11*COS(7.23*POWER(B2978,3)))</f>
        <v>-0.221137051004148</v>
      </c>
      <c r="D2978" s="0" t="n">
        <v>-0.221137051004148</v>
      </c>
    </row>
    <row r="2979" customFormat="false" ht="13.8" hidden="false" customHeight="false" outlineLevel="0" collapsed="false">
      <c r="A2979" s="0" t="n">
        <f aca="true">-50+RAND()*(50--50)</f>
        <v>6.24380672438852</v>
      </c>
      <c r="B2979" s="0" t="n">
        <v>49.3289963865985</v>
      </c>
      <c r="C2979" s="0" t="n">
        <f aca="false">6.87+(11*COS(7.23*POWER(B2979,3)))</f>
        <v>8.00096008198089</v>
      </c>
      <c r="D2979" s="0" t="n">
        <v>8.00096008198089</v>
      </c>
    </row>
    <row r="2980" customFormat="false" ht="13.8" hidden="false" customHeight="false" outlineLevel="0" collapsed="false">
      <c r="A2980" s="0" t="n">
        <f aca="true">-50+RAND()*(50--50)</f>
        <v>-9.46354018730507</v>
      </c>
      <c r="B2980" s="0" t="n">
        <v>10.4199050465746</v>
      </c>
      <c r="C2980" s="0" t="n">
        <f aca="false">6.87+(11*COS(7.23*POWER(B2980,3)))</f>
        <v>11.3224694887915</v>
      </c>
      <c r="D2980" s="0" t="n">
        <v>11.3224694887915</v>
      </c>
    </row>
    <row r="2981" customFormat="false" ht="13.8" hidden="false" customHeight="false" outlineLevel="0" collapsed="false">
      <c r="A2981" s="0" t="n">
        <f aca="true">-50+RAND()*(50--50)</f>
        <v>-16.9696931051724</v>
      </c>
      <c r="B2981" s="0" t="n">
        <v>-18.2933654172838</v>
      </c>
      <c r="C2981" s="0" t="n">
        <f aca="false">6.87+(11*COS(7.23*POWER(B2981,3)))</f>
        <v>2.00298045285481</v>
      </c>
      <c r="D2981" s="0" t="n">
        <v>2.00298045285481</v>
      </c>
    </row>
    <row r="2982" customFormat="false" ht="13.8" hidden="false" customHeight="false" outlineLevel="0" collapsed="false">
      <c r="A2982" s="0" t="n">
        <f aca="true">-50+RAND()*(50--50)</f>
        <v>-23.3026188777004</v>
      </c>
      <c r="B2982" s="0" t="n">
        <v>-2.6414777626063</v>
      </c>
      <c r="C2982" s="0" t="n">
        <f aca="false">6.87+(11*COS(7.23*POWER(B2982,3)))</f>
        <v>9.74058935304784</v>
      </c>
      <c r="D2982" s="0" t="n">
        <v>9.74058935304784</v>
      </c>
    </row>
    <row r="2983" customFormat="false" ht="13.8" hidden="false" customHeight="false" outlineLevel="0" collapsed="false">
      <c r="A2983" s="0" t="n">
        <f aca="true">-50+RAND()*(50--50)</f>
        <v>33.5546898282123</v>
      </c>
      <c r="B2983" s="0" t="n">
        <v>48.8335135620713</v>
      </c>
      <c r="C2983" s="0" t="n">
        <f aca="false">6.87+(11*COS(7.23*POWER(B2983,3)))</f>
        <v>1.61671422061201</v>
      </c>
      <c r="D2983" s="0" t="n">
        <v>1.61671422061201</v>
      </c>
    </row>
    <row r="2984" customFormat="false" ht="13.8" hidden="false" customHeight="false" outlineLevel="0" collapsed="false">
      <c r="A2984" s="0" t="n">
        <f aca="true">-50+RAND()*(50--50)</f>
        <v>-17.9749652623059</v>
      </c>
      <c r="B2984" s="0" t="n">
        <v>-8.71781300303163</v>
      </c>
      <c r="C2984" s="0" t="n">
        <f aca="false">6.87+(11*COS(7.23*POWER(B2984,3)))</f>
        <v>-1.89825300671745</v>
      </c>
      <c r="D2984" s="0" t="n">
        <v>-1.89825300671745</v>
      </c>
    </row>
    <row r="2985" customFormat="false" ht="13.8" hidden="false" customHeight="false" outlineLevel="0" collapsed="false">
      <c r="A2985" s="0" t="n">
        <f aca="true">-50+RAND()*(50--50)</f>
        <v>-24.7636523825338</v>
      </c>
      <c r="B2985" s="0" t="n">
        <v>42.2830083666724</v>
      </c>
      <c r="C2985" s="0" t="n">
        <f aca="false">6.87+(11*COS(7.23*POWER(B2985,3)))</f>
        <v>0.796157755379605</v>
      </c>
      <c r="D2985" s="0" t="n">
        <v>0.796157755379605</v>
      </c>
    </row>
    <row r="2986" customFormat="false" ht="13.8" hidden="false" customHeight="false" outlineLevel="0" collapsed="false">
      <c r="A2986" s="0" t="n">
        <f aca="true">-50+RAND()*(50--50)</f>
        <v>-19.8236167658622</v>
      </c>
      <c r="B2986" s="0" t="n">
        <v>21.5749401016233</v>
      </c>
      <c r="C2986" s="0" t="n">
        <f aca="false">6.87+(11*COS(7.23*POWER(B2986,3)))</f>
        <v>17.8553951585771</v>
      </c>
      <c r="D2986" s="0" t="n">
        <v>17.8553951585771</v>
      </c>
    </row>
    <row r="2987" customFormat="false" ht="13.8" hidden="false" customHeight="false" outlineLevel="0" collapsed="false">
      <c r="A2987" s="0" t="n">
        <f aca="true">-50+RAND()*(50--50)</f>
        <v>24.9138946099447</v>
      </c>
      <c r="B2987" s="0" t="n">
        <v>-28.215213414101</v>
      </c>
      <c r="C2987" s="0" t="n">
        <f aca="false">6.87+(11*COS(7.23*POWER(B2987,3)))</f>
        <v>15.7326966050098</v>
      </c>
      <c r="D2987" s="0" t="n">
        <v>15.7326966050098</v>
      </c>
    </row>
    <row r="2988" customFormat="false" ht="13.8" hidden="false" customHeight="false" outlineLevel="0" collapsed="false">
      <c r="A2988" s="0" t="n">
        <f aca="true">-50+RAND()*(50--50)</f>
        <v>-42.1194251582309</v>
      </c>
      <c r="B2988" s="0" t="n">
        <v>48.039966811951</v>
      </c>
      <c r="C2988" s="0" t="n">
        <f aca="false">6.87+(11*COS(7.23*POWER(B2988,3)))</f>
        <v>4.91150727147733</v>
      </c>
      <c r="D2988" s="0" t="n">
        <v>4.91150727147733</v>
      </c>
    </row>
    <row r="2989" customFormat="false" ht="13.8" hidden="false" customHeight="false" outlineLevel="0" collapsed="false">
      <c r="A2989" s="0" t="n">
        <f aca="true">-50+RAND()*(50--50)</f>
        <v>8.37503892308757</v>
      </c>
      <c r="B2989" s="0" t="n">
        <v>19.402267280474</v>
      </c>
      <c r="C2989" s="0" t="n">
        <f aca="false">6.87+(11*COS(7.23*POWER(B2989,3)))</f>
        <v>-2.85658582388663</v>
      </c>
      <c r="D2989" s="0" t="n">
        <v>-2.85658582388663</v>
      </c>
    </row>
    <row r="2990" customFormat="false" ht="13.8" hidden="false" customHeight="false" outlineLevel="0" collapsed="false">
      <c r="A2990" s="0" t="n">
        <f aca="true">-50+RAND()*(50--50)</f>
        <v>41.1761414124742</v>
      </c>
      <c r="B2990" s="0" t="n">
        <v>-2.32552274050691</v>
      </c>
      <c r="C2990" s="0" t="n">
        <f aca="false">6.87+(11*COS(7.23*POWER(B2990,3)))</f>
        <v>-3.95682412355383</v>
      </c>
      <c r="D2990" s="0" t="n">
        <v>-3.95682412355383</v>
      </c>
    </row>
    <row r="2991" customFormat="false" ht="13.8" hidden="false" customHeight="false" outlineLevel="0" collapsed="false">
      <c r="A2991" s="0" t="n">
        <f aca="true">-50+RAND()*(50--50)</f>
        <v>-45.5964721532988</v>
      </c>
      <c r="B2991" s="0" t="n">
        <v>27.0324882754207</v>
      </c>
      <c r="C2991" s="0" t="n">
        <f aca="false">6.87+(11*COS(7.23*POWER(B2991,3)))</f>
        <v>15.4789874727139</v>
      </c>
      <c r="D2991" s="0" t="n">
        <v>15.4789874727139</v>
      </c>
    </row>
    <row r="2992" customFormat="false" ht="13.8" hidden="false" customHeight="false" outlineLevel="0" collapsed="false">
      <c r="A2992" s="0" t="n">
        <f aca="true">-50+RAND()*(50--50)</f>
        <v>-31.006532651554</v>
      </c>
      <c r="B2992" s="0" t="n">
        <v>46.0998531410871</v>
      </c>
      <c r="C2992" s="0" t="n">
        <f aca="false">6.87+(11*COS(7.23*POWER(B2992,3)))</f>
        <v>-3.48160850126511</v>
      </c>
      <c r="D2992" s="0" t="n">
        <v>-3.48160850126511</v>
      </c>
    </row>
    <row r="2993" customFormat="false" ht="13.8" hidden="false" customHeight="false" outlineLevel="0" collapsed="false">
      <c r="A2993" s="0" t="n">
        <f aca="true">-50+RAND()*(50--50)</f>
        <v>-27.3017137501205</v>
      </c>
      <c r="B2993" s="0" t="n">
        <v>-28.7026257626981</v>
      </c>
      <c r="C2993" s="0" t="n">
        <f aca="false">6.87+(11*COS(7.23*POWER(B2993,3)))</f>
        <v>1.72241129925603</v>
      </c>
      <c r="D2993" s="0" t="n">
        <v>1.72241129925603</v>
      </c>
    </row>
    <row r="2994" customFormat="false" ht="13.8" hidden="false" customHeight="false" outlineLevel="0" collapsed="false">
      <c r="A2994" s="0" t="n">
        <f aca="true">-50+RAND()*(50--50)</f>
        <v>45.2558778371833</v>
      </c>
      <c r="B2994" s="0" t="n">
        <v>-38.2543498893039</v>
      </c>
      <c r="C2994" s="0" t="n">
        <f aca="false">6.87+(11*COS(7.23*POWER(B2994,3)))</f>
        <v>17.0725579152191</v>
      </c>
      <c r="D2994" s="0" t="n">
        <v>17.0725579152191</v>
      </c>
    </row>
    <row r="2995" customFormat="false" ht="13.8" hidden="false" customHeight="false" outlineLevel="0" collapsed="false">
      <c r="A2995" s="0" t="n">
        <f aca="true">-50+RAND()*(50--50)</f>
        <v>-34.9858338012381</v>
      </c>
      <c r="B2995" s="0" t="n">
        <v>-30.0688943883426</v>
      </c>
      <c r="C2995" s="0" t="n">
        <f aca="false">6.87+(11*COS(7.23*POWER(B2995,3)))</f>
        <v>11.9352751642877</v>
      </c>
      <c r="D2995" s="0" t="n">
        <v>11.9352751642877</v>
      </c>
    </row>
    <row r="2996" customFormat="false" ht="13.8" hidden="false" customHeight="false" outlineLevel="0" collapsed="false">
      <c r="A2996" s="0" t="n">
        <f aca="true">-50+RAND()*(50--50)</f>
        <v>4.4964413083808</v>
      </c>
      <c r="B2996" s="0" t="n">
        <v>2.59243642718269</v>
      </c>
      <c r="C2996" s="0" t="n">
        <f aca="false">6.87+(11*COS(7.23*POWER(B2996,3)))</f>
        <v>17.3623410237772</v>
      </c>
      <c r="D2996" s="0" t="n">
        <v>17.3623410237772</v>
      </c>
    </row>
    <row r="2997" customFormat="false" ht="13.8" hidden="false" customHeight="false" outlineLevel="0" collapsed="false">
      <c r="A2997" s="0" t="n">
        <f aca="true">-50+RAND()*(50--50)</f>
        <v>-43.4038255790026</v>
      </c>
      <c r="B2997" s="0" t="n">
        <v>-32.6689699116318</v>
      </c>
      <c r="C2997" s="0" t="n">
        <f aca="false">6.87+(11*COS(7.23*POWER(B2997,3)))</f>
        <v>0.206475657940127</v>
      </c>
      <c r="D2997" s="0" t="n">
        <v>0.206475657940127</v>
      </c>
    </row>
    <row r="2998" customFormat="false" ht="13.8" hidden="false" customHeight="false" outlineLevel="0" collapsed="false">
      <c r="A2998" s="0" t="n">
        <f aca="true">-50+RAND()*(50--50)</f>
        <v>43.4506741662399</v>
      </c>
      <c r="B2998" s="0" t="n">
        <v>-38.3548034109174</v>
      </c>
      <c r="C2998" s="0" t="n">
        <f aca="false">6.87+(11*COS(7.23*POWER(B2998,3)))</f>
        <v>13.8917476606255</v>
      </c>
      <c r="D2998" s="0" t="n">
        <v>13.8917476606255</v>
      </c>
    </row>
    <row r="2999" customFormat="false" ht="13.8" hidden="false" customHeight="false" outlineLevel="0" collapsed="false">
      <c r="A2999" s="0" t="n">
        <f aca="true">-50+RAND()*(50--50)</f>
        <v>4.40382383173482</v>
      </c>
      <c r="B2999" s="0" t="n">
        <v>27.8752511539857</v>
      </c>
      <c r="C2999" s="0" t="n">
        <f aca="false">6.87+(11*COS(7.23*POWER(B2999,3)))</f>
        <v>12.2236996242649</v>
      </c>
      <c r="D2999" s="0" t="n">
        <v>12.2236996242649</v>
      </c>
    </row>
    <row r="3000" customFormat="false" ht="13.8" hidden="false" customHeight="false" outlineLevel="0" collapsed="false">
      <c r="A3000" s="0" t="n">
        <f aca="true">-50+RAND()*(50--50)</f>
        <v>-1.73453984144328</v>
      </c>
      <c r="B3000" s="0" t="n">
        <v>-37.3861307555455</v>
      </c>
      <c r="C3000" s="0" t="n">
        <f aca="false">6.87+(11*COS(7.23*POWER(B3000,3)))</f>
        <v>12.291340529053</v>
      </c>
      <c r="D3000" s="0" t="n">
        <v>12.291340529053</v>
      </c>
    </row>
    <row r="3001" customFormat="false" ht="13.8" hidden="false" customHeight="false" outlineLevel="0" collapsed="false">
      <c r="A3001" s="0" t="n">
        <f aca="true">-50+RAND()*(50--50)</f>
        <v>30.7074799522344</v>
      </c>
      <c r="B3001" s="0" t="n">
        <v>32.9465432574839</v>
      </c>
      <c r="C3001" s="0" t="n">
        <f aca="false">6.87+(11*COS(7.23*POWER(B3001,3)))</f>
        <v>4.82665772195742</v>
      </c>
      <c r="D3001" s="0" t="n">
        <v>4.82665772195742</v>
      </c>
    </row>
    <row r="3002" customFormat="false" ht="13.8" hidden="false" customHeight="false" outlineLevel="0" collapsed="false">
      <c r="A3002" s="0" t="n">
        <f aca="true">-50+RAND()*(50--50)</f>
        <v>49.0681783787088</v>
      </c>
      <c r="B3002" s="0" t="n">
        <v>41.9698436366067</v>
      </c>
      <c r="C3002" s="0" t="n">
        <f aca="false">6.87+(11*COS(7.23*POWER(B3002,3)))</f>
        <v>12.4375819246054</v>
      </c>
      <c r="D3002" s="0" t="n">
        <v>12.4375819246054</v>
      </c>
    </row>
    <row r="3003" customFormat="false" ht="13.8" hidden="false" customHeight="false" outlineLevel="0" collapsed="false">
      <c r="A3003" s="0" t="n">
        <f aca="true">-50+RAND()*(50--50)</f>
        <v>-17.0035555553925</v>
      </c>
      <c r="B3003" s="0" t="n">
        <v>41.16278234571</v>
      </c>
      <c r="C3003" s="0" t="n">
        <f aca="false">6.87+(11*COS(7.23*POWER(B3003,3)))</f>
        <v>16.082841689002</v>
      </c>
      <c r="D3003" s="0" t="n">
        <v>16.082841689002</v>
      </c>
    </row>
    <row r="3004" customFormat="false" ht="13.8" hidden="false" customHeight="false" outlineLevel="0" collapsed="false">
      <c r="A3004" s="0" t="n">
        <f aca="true">-50+RAND()*(50--50)</f>
        <v>-37.0851544523498</v>
      </c>
      <c r="B3004" s="0" t="n">
        <v>8.64034702254628</v>
      </c>
      <c r="C3004" s="0" t="n">
        <f aca="false">6.87+(11*COS(7.23*POWER(B3004,3)))</f>
        <v>6.65988056372536</v>
      </c>
      <c r="D3004" s="0" t="n">
        <v>6.65988056372536</v>
      </c>
    </row>
    <row r="3005" customFormat="false" ht="13.8" hidden="false" customHeight="false" outlineLevel="0" collapsed="false">
      <c r="A3005" s="0" t="n">
        <f aca="true">-50+RAND()*(50--50)</f>
        <v>41.5103049743274</v>
      </c>
      <c r="B3005" s="0" t="n">
        <v>-45.981046266757</v>
      </c>
      <c r="C3005" s="0" t="n">
        <f aca="false">6.87+(11*COS(7.23*POWER(B3005,3)))</f>
        <v>10.7254509585555</v>
      </c>
      <c r="D3005" s="0" t="n">
        <v>10.7254509585555</v>
      </c>
    </row>
    <row r="3006" customFormat="false" ht="13.8" hidden="false" customHeight="false" outlineLevel="0" collapsed="false">
      <c r="A3006" s="0" t="n">
        <f aca="true">-50+RAND()*(50--50)</f>
        <v>8.25402054004837</v>
      </c>
      <c r="B3006" s="0" t="n">
        <v>-36.9828183170079</v>
      </c>
      <c r="C3006" s="0" t="n">
        <f aca="false">6.87+(11*COS(7.23*POWER(B3006,3)))</f>
        <v>6.98743841336246</v>
      </c>
      <c r="D3006" s="0" t="n">
        <v>6.98743841336246</v>
      </c>
    </row>
    <row r="3007" customFormat="false" ht="13.8" hidden="false" customHeight="false" outlineLevel="0" collapsed="false">
      <c r="A3007" s="0" t="n">
        <f aca="true">-50+RAND()*(50--50)</f>
        <v>1.0689375195263</v>
      </c>
      <c r="B3007" s="0" t="n">
        <v>-44.0762039085615</v>
      </c>
      <c r="C3007" s="0" t="n">
        <f aca="false">6.87+(11*COS(7.23*POWER(B3007,3)))</f>
        <v>-3.18458663518562</v>
      </c>
      <c r="D3007" s="0" t="n">
        <v>-3.18458663518562</v>
      </c>
    </row>
    <row r="3008" customFormat="false" ht="13.8" hidden="false" customHeight="false" outlineLevel="0" collapsed="false">
      <c r="A3008" s="0" t="n">
        <f aca="true">-50+RAND()*(50--50)</f>
        <v>4.78386525494542</v>
      </c>
      <c r="B3008" s="0" t="n">
        <v>-23.8195154025336</v>
      </c>
      <c r="C3008" s="0" t="n">
        <f aca="false">6.87+(11*COS(7.23*POWER(B3008,3)))</f>
        <v>17.5180943182803</v>
      </c>
      <c r="D3008" s="0" t="n">
        <v>17.5180943182803</v>
      </c>
    </row>
    <row r="3009" customFormat="false" ht="13.8" hidden="false" customHeight="false" outlineLevel="0" collapsed="false">
      <c r="A3009" s="0" t="n">
        <f aca="true">-50+RAND()*(50--50)</f>
        <v>-17.7950477681322</v>
      </c>
      <c r="B3009" s="0" t="n">
        <v>27.6516735353092</v>
      </c>
      <c r="C3009" s="0" t="n">
        <f aca="false">6.87+(11*COS(7.23*POWER(B3009,3)))</f>
        <v>16.2388044433674</v>
      </c>
      <c r="D3009" s="0" t="n">
        <v>16.2388044433674</v>
      </c>
    </row>
    <row r="3010" customFormat="false" ht="13.8" hidden="false" customHeight="false" outlineLevel="0" collapsed="false">
      <c r="A3010" s="0" t="n">
        <f aca="true">-50+RAND()*(50--50)</f>
        <v>34.8395473903325</v>
      </c>
      <c r="B3010" s="0" t="n">
        <v>46.9160345281189</v>
      </c>
      <c r="C3010" s="0" t="n">
        <f aca="false">6.87+(11*COS(7.23*POWER(B3010,3)))</f>
        <v>17.63006154394</v>
      </c>
      <c r="D3010" s="0" t="n">
        <v>17.63006154394</v>
      </c>
    </row>
    <row r="3011" customFormat="false" ht="13.8" hidden="false" customHeight="false" outlineLevel="0" collapsed="false">
      <c r="A3011" s="0" t="n">
        <f aca="true">-50+RAND()*(50--50)</f>
        <v>17.4251841431981</v>
      </c>
      <c r="B3011" s="0" t="n">
        <v>46.3339991528859</v>
      </c>
      <c r="C3011" s="0" t="n">
        <f aca="false">6.87+(11*COS(7.23*POWER(B3011,3)))</f>
        <v>16.9240887462926</v>
      </c>
      <c r="D3011" s="0" t="n">
        <v>16.9240887462926</v>
      </c>
    </row>
    <row r="3012" customFormat="false" ht="13.8" hidden="false" customHeight="false" outlineLevel="0" collapsed="false">
      <c r="A3012" s="0" t="n">
        <f aca="true">-50+RAND()*(50--50)</f>
        <v>43.4805230061456</v>
      </c>
      <c r="B3012" s="0" t="n">
        <v>21.2770375155245</v>
      </c>
      <c r="C3012" s="0" t="n">
        <f aca="false">6.87+(11*COS(7.23*POWER(B3012,3)))</f>
        <v>14.9984927347991</v>
      </c>
      <c r="D3012" s="0" t="n">
        <v>14.9984927347991</v>
      </c>
    </row>
    <row r="3013" customFormat="false" ht="13.8" hidden="false" customHeight="false" outlineLevel="0" collapsed="false">
      <c r="A3013" s="0" t="n">
        <f aca="true">-50+RAND()*(50--50)</f>
        <v>45.6389774292262</v>
      </c>
      <c r="B3013" s="0" t="n">
        <v>19.7017869988137</v>
      </c>
      <c r="C3013" s="0" t="n">
        <f aca="false">6.87+(11*COS(7.23*POWER(B3013,3)))</f>
        <v>13.3560818232422</v>
      </c>
      <c r="D3013" s="0" t="n">
        <v>13.3560818232422</v>
      </c>
    </row>
    <row r="3014" customFormat="false" ht="13.8" hidden="false" customHeight="false" outlineLevel="0" collapsed="false">
      <c r="A3014" s="0" t="n">
        <f aca="true">-50+RAND()*(50--50)</f>
        <v>41.7012375370705</v>
      </c>
      <c r="B3014" s="0" t="n">
        <v>-30.3895100474418</v>
      </c>
      <c r="C3014" s="0" t="n">
        <f aca="false">6.87+(11*COS(7.23*POWER(B3014,3)))</f>
        <v>-3.04471452661744</v>
      </c>
      <c r="D3014" s="0" t="n">
        <v>-3.04471452661744</v>
      </c>
    </row>
    <row r="3015" customFormat="false" ht="13.8" hidden="false" customHeight="false" outlineLevel="0" collapsed="false">
      <c r="A3015" s="0" t="n">
        <f aca="true">-50+RAND()*(50--50)</f>
        <v>11.2088402424199</v>
      </c>
      <c r="B3015" s="0" t="n">
        <v>47.0711500531051</v>
      </c>
      <c r="C3015" s="0" t="n">
        <f aca="false">6.87+(11*COS(7.23*POWER(B3015,3)))</f>
        <v>-4.12910432175257</v>
      </c>
      <c r="D3015" s="0" t="n">
        <v>-4.12910432175257</v>
      </c>
    </row>
    <row r="3016" customFormat="false" ht="13.8" hidden="false" customHeight="false" outlineLevel="0" collapsed="false">
      <c r="A3016" s="0" t="n">
        <f aca="true">-50+RAND()*(50--50)</f>
        <v>29.4045013427018</v>
      </c>
      <c r="B3016" s="0" t="n">
        <v>37.1455926317771</v>
      </c>
      <c r="C3016" s="0" t="n">
        <f aca="false">6.87+(11*COS(7.23*POWER(B3016,3)))</f>
        <v>2.04060926654363</v>
      </c>
      <c r="D3016" s="0" t="n">
        <v>2.04060926654363</v>
      </c>
    </row>
    <row r="3017" customFormat="false" ht="13.8" hidden="false" customHeight="false" outlineLevel="0" collapsed="false">
      <c r="A3017" s="0" t="n">
        <f aca="true">-50+RAND()*(50--50)</f>
        <v>-47.2576257604819</v>
      </c>
      <c r="B3017" s="0" t="n">
        <v>5.18324999829749</v>
      </c>
      <c r="C3017" s="0" t="n">
        <f aca="false">6.87+(11*COS(7.23*POWER(B3017,3)))</f>
        <v>7.71431153503069</v>
      </c>
      <c r="D3017" s="0" t="n">
        <v>7.71431153503069</v>
      </c>
    </row>
    <row r="3018" customFormat="false" ht="13.8" hidden="false" customHeight="false" outlineLevel="0" collapsed="false">
      <c r="A3018" s="0" t="n">
        <f aca="true">-50+RAND()*(50--50)</f>
        <v>32.7940862344575</v>
      </c>
      <c r="B3018" s="0" t="n">
        <v>26.2293978980351</v>
      </c>
      <c r="C3018" s="0" t="n">
        <f aca="false">6.87+(11*COS(7.23*POWER(B3018,3)))</f>
        <v>-2.35919321165137</v>
      </c>
      <c r="D3018" s="0" t="n">
        <v>-2.35919321165137</v>
      </c>
    </row>
    <row r="3019" customFormat="false" ht="13.8" hidden="false" customHeight="false" outlineLevel="0" collapsed="false">
      <c r="A3019" s="0" t="n">
        <f aca="true">-50+RAND()*(50--50)</f>
        <v>-8.11330584636214</v>
      </c>
      <c r="B3019" s="0" t="n">
        <v>-2.24398828033584</v>
      </c>
      <c r="C3019" s="0" t="n">
        <f aca="false">6.87+(11*COS(7.23*POWER(B3019,3)))</f>
        <v>17.8688513978693</v>
      </c>
      <c r="D3019" s="0" t="n">
        <v>17.8688513978693</v>
      </c>
    </row>
    <row r="3020" customFormat="false" ht="13.8" hidden="false" customHeight="false" outlineLevel="0" collapsed="false">
      <c r="A3020" s="0" t="n">
        <f aca="true">-50+RAND()*(50--50)</f>
        <v>-9.50338201736413</v>
      </c>
      <c r="B3020" s="0" t="n">
        <v>-43.3139511848984</v>
      </c>
      <c r="C3020" s="0" t="n">
        <f aca="false">6.87+(11*COS(7.23*POWER(B3020,3)))</f>
        <v>-4.11713663532338</v>
      </c>
      <c r="D3020" s="0" t="n">
        <v>-4.11713663532338</v>
      </c>
    </row>
    <row r="3021" customFormat="false" ht="13.8" hidden="false" customHeight="false" outlineLevel="0" collapsed="false">
      <c r="A3021" s="0" t="n">
        <f aca="true">-50+RAND()*(50--50)</f>
        <v>-45.7233139365758</v>
      </c>
      <c r="B3021" s="0" t="n">
        <v>24.5327284132946</v>
      </c>
      <c r="C3021" s="0" t="n">
        <f aca="false">6.87+(11*COS(7.23*POWER(B3021,3)))</f>
        <v>15.6937833012444</v>
      </c>
      <c r="D3021" s="0" t="n">
        <v>15.6937833012444</v>
      </c>
    </row>
    <row r="3022" customFormat="false" ht="13.8" hidden="false" customHeight="false" outlineLevel="0" collapsed="false">
      <c r="A3022" s="0" t="n">
        <f aca="true">-50+RAND()*(50--50)</f>
        <v>-31.494885637145</v>
      </c>
      <c r="B3022" s="0" t="n">
        <v>17.0433210087489</v>
      </c>
      <c r="C3022" s="0" t="n">
        <f aca="false">6.87+(11*COS(7.23*POWER(B3022,3)))</f>
        <v>1.60146302797673</v>
      </c>
      <c r="D3022" s="0" t="n">
        <v>1.60146302797673</v>
      </c>
    </row>
    <row r="3023" customFormat="false" ht="13.8" hidden="false" customHeight="false" outlineLevel="0" collapsed="false">
      <c r="A3023" s="0" t="n">
        <f aca="true">-50+RAND()*(50--50)</f>
        <v>19.7355169803908</v>
      </c>
      <c r="B3023" s="0" t="n">
        <v>22.4820199223529</v>
      </c>
      <c r="C3023" s="0" t="n">
        <f aca="false">6.87+(11*COS(7.23*POWER(B3023,3)))</f>
        <v>2.43321508437426</v>
      </c>
      <c r="D3023" s="0" t="n">
        <v>2.43321508437426</v>
      </c>
    </row>
    <row r="3024" customFormat="false" ht="13.8" hidden="false" customHeight="false" outlineLevel="0" collapsed="false">
      <c r="A3024" s="0" t="n">
        <f aca="true">-50+RAND()*(50--50)</f>
        <v>39.8568201392702</v>
      </c>
      <c r="B3024" s="0" t="n">
        <v>-48.1711103746</v>
      </c>
      <c r="C3024" s="0" t="n">
        <f aca="false">6.87+(11*COS(7.23*POWER(B3024,3)))</f>
        <v>16.8407111787065</v>
      </c>
      <c r="D3024" s="0" t="n">
        <v>16.8407111787065</v>
      </c>
    </row>
    <row r="3025" customFormat="false" ht="13.8" hidden="false" customHeight="false" outlineLevel="0" collapsed="false">
      <c r="A3025" s="0" t="n">
        <f aca="true">-50+RAND()*(50--50)</f>
        <v>-17.3540174709024</v>
      </c>
      <c r="B3025" s="0" t="n">
        <v>-46.7027259190816</v>
      </c>
      <c r="C3025" s="0" t="n">
        <f aca="false">6.87+(11*COS(7.23*POWER(B3025,3)))</f>
        <v>-4.04256569790216</v>
      </c>
      <c r="D3025" s="0" t="n">
        <v>-4.04256569790216</v>
      </c>
    </row>
    <row r="3026" customFormat="false" ht="13.8" hidden="false" customHeight="false" outlineLevel="0" collapsed="false">
      <c r="A3026" s="0" t="n">
        <f aca="true">-50+RAND()*(50--50)</f>
        <v>-1.189678351658</v>
      </c>
      <c r="B3026" s="0" t="n">
        <v>0.366303850360886</v>
      </c>
      <c r="C3026" s="0" t="n">
        <f aca="false">6.87+(11*COS(7.23*POWER(B3026,3)))</f>
        <v>17.1827523911272</v>
      </c>
      <c r="D3026" s="0" t="n">
        <v>17.1827523911272</v>
      </c>
    </row>
    <row r="3027" customFormat="false" ht="13.8" hidden="false" customHeight="false" outlineLevel="0" collapsed="false">
      <c r="A3027" s="0" t="n">
        <f aca="true">-50+RAND()*(50--50)</f>
        <v>-46.5652304288646</v>
      </c>
      <c r="B3027" s="0" t="n">
        <v>-38.17210665009</v>
      </c>
      <c r="C3027" s="0" t="n">
        <f aca="false">6.87+(11*COS(7.23*POWER(B3027,3)))</f>
        <v>-4.05790567037994</v>
      </c>
      <c r="D3027" s="0" t="n">
        <v>-4.05790567037994</v>
      </c>
    </row>
    <row r="3028" customFormat="false" ht="13.8" hidden="false" customHeight="false" outlineLevel="0" collapsed="false">
      <c r="A3028" s="0" t="n">
        <f aca="true">-50+RAND()*(50--50)</f>
        <v>22.8635568241722</v>
      </c>
      <c r="B3028" s="0" t="n">
        <v>-13.1051356646478</v>
      </c>
      <c r="C3028" s="0" t="n">
        <f aca="false">6.87+(11*COS(7.23*POWER(B3028,3)))</f>
        <v>15.768387606925</v>
      </c>
      <c r="D3028" s="0" t="n">
        <v>15.768387606925</v>
      </c>
    </row>
    <row r="3029" customFormat="false" ht="13.8" hidden="false" customHeight="false" outlineLevel="0" collapsed="false">
      <c r="A3029" s="0" t="n">
        <f aca="true">-50+RAND()*(50--50)</f>
        <v>22.7490805910723</v>
      </c>
      <c r="B3029" s="0" t="n">
        <v>1.42083741264852</v>
      </c>
      <c r="C3029" s="0" t="n">
        <f aca="false">6.87+(11*COS(7.23*POWER(B3029,3)))</f>
        <v>3.43205348799781</v>
      </c>
      <c r="D3029" s="0" t="n">
        <v>3.43205348799781</v>
      </c>
    </row>
    <row r="3030" customFormat="false" ht="13.8" hidden="false" customHeight="false" outlineLevel="0" collapsed="false">
      <c r="A3030" s="0" t="n">
        <f aca="true">-50+RAND()*(50--50)</f>
        <v>-30.5419740418856</v>
      </c>
      <c r="B3030" s="0" t="n">
        <v>-2.24936288847395</v>
      </c>
      <c r="C3030" s="0" t="n">
        <f aca="false">6.87+(11*COS(7.23*POWER(B3030,3)))</f>
        <v>15.9308215566204</v>
      </c>
      <c r="D3030" s="0" t="n">
        <v>15.9308215566204</v>
      </c>
    </row>
    <row r="3031" customFormat="false" ht="13.8" hidden="false" customHeight="false" outlineLevel="0" collapsed="false">
      <c r="A3031" s="0" t="n">
        <f aca="true">-50+RAND()*(50--50)</f>
        <v>0.965411254898015</v>
      </c>
      <c r="B3031" s="0" t="n">
        <v>-34.6509506454253</v>
      </c>
      <c r="C3031" s="0" t="n">
        <f aca="false">6.87+(11*COS(7.23*POWER(B3031,3)))</f>
        <v>-3.788891074612</v>
      </c>
      <c r="D3031" s="0" t="n">
        <v>-3.788891074612</v>
      </c>
    </row>
    <row r="3032" customFormat="false" ht="13.8" hidden="false" customHeight="false" outlineLevel="0" collapsed="false">
      <c r="A3032" s="0" t="n">
        <f aca="true">-50+RAND()*(50--50)</f>
        <v>37.0844993354039</v>
      </c>
      <c r="B3032" s="0" t="n">
        <v>10.2826774621058</v>
      </c>
      <c r="C3032" s="0" t="n">
        <f aca="false">6.87+(11*COS(7.23*POWER(B3032,3)))</f>
        <v>17.1739974160194</v>
      </c>
      <c r="D3032" s="0" t="n">
        <v>17.1739974160194</v>
      </c>
    </row>
    <row r="3033" customFormat="false" ht="13.8" hidden="false" customHeight="false" outlineLevel="0" collapsed="false">
      <c r="A3033" s="0" t="n">
        <f aca="true">-50+RAND()*(50--50)</f>
        <v>42.9909690742496</v>
      </c>
      <c r="B3033" s="0" t="n">
        <v>-13.9475843688781</v>
      </c>
      <c r="C3033" s="0" t="n">
        <f aca="false">6.87+(11*COS(7.23*POWER(B3033,3)))</f>
        <v>12.6525257762841</v>
      </c>
      <c r="D3033" s="0" t="n">
        <v>12.6525257762841</v>
      </c>
    </row>
    <row r="3034" customFormat="false" ht="13.8" hidden="false" customHeight="false" outlineLevel="0" collapsed="false">
      <c r="A3034" s="0" t="n">
        <f aca="true">-50+RAND()*(50--50)</f>
        <v>-41.5124109999247</v>
      </c>
      <c r="B3034" s="0" t="n">
        <v>47.1761143895545</v>
      </c>
      <c r="C3034" s="0" t="n">
        <f aca="false">6.87+(11*COS(7.23*POWER(B3034,3)))</f>
        <v>14.2278348609369</v>
      </c>
      <c r="D3034" s="0" t="n">
        <v>14.2278348609369</v>
      </c>
    </row>
    <row r="3035" customFormat="false" ht="13.8" hidden="false" customHeight="false" outlineLevel="0" collapsed="false">
      <c r="A3035" s="0" t="n">
        <f aca="true">-50+RAND()*(50--50)</f>
        <v>5.09213350357133</v>
      </c>
      <c r="B3035" s="0" t="n">
        <v>-24.1518857857321</v>
      </c>
      <c r="C3035" s="0" t="n">
        <f aca="false">6.87+(11*COS(7.23*POWER(B3035,3)))</f>
        <v>16.9441581057624</v>
      </c>
      <c r="D3035" s="0" t="n">
        <v>16.9441581057624</v>
      </c>
    </row>
    <row r="3036" customFormat="false" ht="13.8" hidden="false" customHeight="false" outlineLevel="0" collapsed="false">
      <c r="A3036" s="0" t="n">
        <f aca="true">-50+RAND()*(50--50)</f>
        <v>-31.0851108197213</v>
      </c>
      <c r="B3036" s="0" t="n">
        <v>-9.23929341263406</v>
      </c>
      <c r="C3036" s="0" t="n">
        <f aca="false">6.87+(11*COS(7.23*POWER(B3036,3)))</f>
        <v>-3.39119742507673</v>
      </c>
      <c r="D3036" s="0" t="n">
        <v>-3.39119742507673</v>
      </c>
    </row>
    <row r="3037" customFormat="false" ht="13.8" hidden="false" customHeight="false" outlineLevel="0" collapsed="false">
      <c r="A3037" s="0" t="n">
        <f aca="true">-50+RAND()*(50--50)</f>
        <v>27.5037428127487</v>
      </c>
      <c r="B3037" s="0" t="n">
        <v>-30.5072082854252</v>
      </c>
      <c r="C3037" s="0" t="n">
        <f aca="false">6.87+(11*COS(7.23*POWER(B3037,3)))</f>
        <v>6.4563103212012</v>
      </c>
      <c r="D3037" s="0" t="n">
        <v>6.4563103212012</v>
      </c>
    </row>
    <row r="3038" customFormat="false" ht="13.8" hidden="false" customHeight="false" outlineLevel="0" collapsed="false">
      <c r="A3038" s="0" t="n">
        <f aca="true">-50+RAND()*(50--50)</f>
        <v>-22.6439881635209</v>
      </c>
      <c r="B3038" s="0" t="n">
        <v>-0.504412268137848</v>
      </c>
      <c r="C3038" s="0" t="n">
        <f aca="false">6.87+(11*COS(7.23*POWER(B3038,3)))</f>
        <v>13.4647887271913</v>
      </c>
      <c r="D3038" s="0" t="n">
        <v>13.4647887271913</v>
      </c>
    </row>
    <row r="3039" customFormat="false" ht="13.8" hidden="false" customHeight="false" outlineLevel="0" collapsed="false">
      <c r="A3039" s="0" t="n">
        <f aca="true">-50+RAND()*(50--50)</f>
        <v>16.5739318825269</v>
      </c>
      <c r="B3039" s="0" t="n">
        <v>-6.20731262895239</v>
      </c>
      <c r="C3039" s="0" t="n">
        <f aca="false">6.87+(11*COS(7.23*POWER(B3039,3)))</f>
        <v>9.38972516359294</v>
      </c>
      <c r="D3039" s="0" t="n">
        <v>9.38972516359294</v>
      </c>
    </row>
    <row r="3040" customFormat="false" ht="13.8" hidden="false" customHeight="false" outlineLevel="0" collapsed="false">
      <c r="A3040" s="0" t="n">
        <f aca="true">-50+RAND()*(50--50)</f>
        <v>29.6148377323548</v>
      </c>
      <c r="B3040" s="0" t="n">
        <v>-16.5875055370516</v>
      </c>
      <c r="C3040" s="0" t="n">
        <f aca="false">6.87+(11*COS(7.23*POWER(B3040,3)))</f>
        <v>4.89771929436373</v>
      </c>
      <c r="D3040" s="0" t="n">
        <v>4.89771929436373</v>
      </c>
    </row>
    <row r="3041" customFormat="false" ht="13.8" hidden="false" customHeight="false" outlineLevel="0" collapsed="false">
      <c r="A3041" s="0" t="n">
        <f aca="true">-50+RAND()*(50--50)</f>
        <v>-41.1362430507392</v>
      </c>
      <c r="B3041" s="0" t="n">
        <v>-6.31113380322297</v>
      </c>
      <c r="C3041" s="0" t="n">
        <f aca="false">6.87+(11*COS(7.23*POWER(B3041,3)))</f>
        <v>6.53747720518649</v>
      </c>
      <c r="D3041" s="0" t="n">
        <v>6.53747720518649</v>
      </c>
    </row>
    <row r="3042" customFormat="false" ht="13.8" hidden="false" customHeight="false" outlineLevel="0" collapsed="false">
      <c r="A3042" s="0" t="n">
        <f aca="true">-50+RAND()*(50--50)</f>
        <v>8.52753960012353</v>
      </c>
      <c r="B3042" s="0" t="n">
        <v>27.6306414635607</v>
      </c>
      <c r="C3042" s="0" t="n">
        <f aca="false">6.87+(11*COS(7.23*POWER(B3042,3)))</f>
        <v>-3.36180018108487</v>
      </c>
      <c r="D3042" s="0" t="n">
        <v>-3.36180018108487</v>
      </c>
    </row>
    <row r="3043" customFormat="false" ht="13.8" hidden="false" customHeight="false" outlineLevel="0" collapsed="false">
      <c r="A3043" s="0" t="n">
        <f aca="true">-50+RAND()*(50--50)</f>
        <v>-14.2633116145718</v>
      </c>
      <c r="B3043" s="0" t="n">
        <v>-31.1764248301085</v>
      </c>
      <c r="C3043" s="0" t="n">
        <f aca="false">6.87+(11*COS(7.23*POWER(B3043,3)))</f>
        <v>12.1019589742015</v>
      </c>
      <c r="D3043" s="0" t="n">
        <v>12.1019589742015</v>
      </c>
    </row>
    <row r="3044" customFormat="false" ht="13.8" hidden="false" customHeight="false" outlineLevel="0" collapsed="false">
      <c r="A3044" s="0" t="n">
        <f aca="true">-50+RAND()*(50--50)</f>
        <v>-29.8932485686113</v>
      </c>
      <c r="B3044" s="0" t="n">
        <v>-8.41833450597923</v>
      </c>
      <c r="C3044" s="0" t="n">
        <f aca="false">6.87+(11*COS(7.23*POWER(B3044,3)))</f>
        <v>-4.1230598965419</v>
      </c>
      <c r="D3044" s="0" t="n">
        <v>-4.1230598965419</v>
      </c>
    </row>
    <row r="3045" customFormat="false" ht="13.8" hidden="false" customHeight="false" outlineLevel="0" collapsed="false">
      <c r="A3045" s="0" t="n">
        <f aca="true">-50+RAND()*(50--50)</f>
        <v>-31.352008889042</v>
      </c>
      <c r="B3045" s="0" t="n">
        <v>31.3765448632144</v>
      </c>
      <c r="C3045" s="0" t="n">
        <f aca="false">6.87+(11*COS(7.23*POWER(B3045,3)))</f>
        <v>-1.49788703046047</v>
      </c>
      <c r="D3045" s="0" t="n">
        <v>-1.49788703046047</v>
      </c>
    </row>
    <row r="3046" customFormat="false" ht="13.8" hidden="false" customHeight="false" outlineLevel="0" collapsed="false">
      <c r="A3046" s="0" t="n">
        <f aca="true">-50+RAND()*(50--50)</f>
        <v>24.2765526894287</v>
      </c>
      <c r="B3046" s="0" t="n">
        <v>20.5848273279203</v>
      </c>
      <c r="C3046" s="0" t="n">
        <f aca="false">6.87+(11*COS(7.23*POWER(B3046,3)))</f>
        <v>16.2288850084828</v>
      </c>
      <c r="D3046" s="0" t="n">
        <v>16.2288850084828</v>
      </c>
    </row>
    <row r="3047" customFormat="false" ht="13.8" hidden="false" customHeight="false" outlineLevel="0" collapsed="false">
      <c r="A3047" s="0" t="n">
        <f aca="true">-50+RAND()*(50--50)</f>
        <v>47.4585500271227</v>
      </c>
      <c r="B3047" s="0" t="n">
        <v>-47.9506787356308</v>
      </c>
      <c r="C3047" s="0" t="n">
        <f aca="false">6.87+(11*COS(7.23*POWER(B3047,3)))</f>
        <v>6.34299919179012</v>
      </c>
      <c r="D3047" s="0" t="n">
        <v>6.34299919179012</v>
      </c>
    </row>
    <row r="3048" customFormat="false" ht="13.8" hidden="false" customHeight="false" outlineLevel="0" collapsed="false">
      <c r="A3048" s="0" t="n">
        <f aca="true">-50+RAND()*(50--50)</f>
        <v>-18.2904129488618</v>
      </c>
      <c r="B3048" s="0" t="n">
        <v>-5.4496649972242</v>
      </c>
      <c r="C3048" s="0" t="n">
        <f aca="false">6.87+(11*COS(7.23*POWER(B3048,3)))</f>
        <v>7.7119523249886</v>
      </c>
      <c r="D3048" s="0" t="n">
        <v>7.7119523249886</v>
      </c>
    </row>
    <row r="3049" customFormat="false" ht="13.8" hidden="false" customHeight="false" outlineLevel="0" collapsed="false">
      <c r="A3049" s="0" t="n">
        <f aca="true">-50+RAND()*(50--50)</f>
        <v>-30.0494701479229</v>
      </c>
      <c r="B3049" s="0" t="n">
        <v>27.9096466643026</v>
      </c>
      <c r="C3049" s="0" t="n">
        <f aca="false">6.87+(11*COS(7.23*POWER(B3049,3)))</f>
        <v>9.87436904602443</v>
      </c>
      <c r="D3049" s="0" t="n">
        <v>9.87436904602443</v>
      </c>
    </row>
    <row r="3050" customFormat="false" ht="13.8" hidden="false" customHeight="false" outlineLevel="0" collapsed="false">
      <c r="A3050" s="0" t="n">
        <f aca="true">-50+RAND()*(50--50)</f>
        <v>-22.3106388866771</v>
      </c>
      <c r="B3050" s="0" t="n">
        <v>-9.87786504177878</v>
      </c>
      <c r="C3050" s="0" t="n">
        <f aca="false">6.87+(11*COS(7.23*POWER(B3050,3)))</f>
        <v>17.502876254198</v>
      </c>
      <c r="D3050" s="0" t="n">
        <v>17.502876254198</v>
      </c>
    </row>
    <row r="3051" customFormat="false" ht="13.8" hidden="false" customHeight="false" outlineLevel="0" collapsed="false">
      <c r="A3051" s="0" t="n">
        <f aca="true">-50+RAND()*(50--50)</f>
        <v>23.1408150212068</v>
      </c>
      <c r="B3051" s="0" t="n">
        <v>13.7355692800851</v>
      </c>
      <c r="C3051" s="0" t="n">
        <f aca="false">6.87+(11*COS(7.23*POWER(B3051,3)))</f>
        <v>17.0114112573713</v>
      </c>
      <c r="D3051" s="0" t="n">
        <v>17.0114112573713</v>
      </c>
    </row>
    <row r="3052" customFormat="false" ht="13.8" hidden="false" customHeight="false" outlineLevel="0" collapsed="false">
      <c r="A3052" s="0" t="n">
        <f aca="true">-50+RAND()*(50--50)</f>
        <v>24.1061765965706</v>
      </c>
      <c r="B3052" s="0" t="n">
        <v>-46.8898858851003</v>
      </c>
      <c r="C3052" s="0" t="n">
        <f aca="false">6.87+(11*COS(7.23*POWER(B3052,3)))</f>
        <v>-1.58395397294537</v>
      </c>
      <c r="D3052" s="0" t="n">
        <v>-1.58395397294537</v>
      </c>
    </row>
    <row r="3053" customFormat="false" ht="13.8" hidden="false" customHeight="false" outlineLevel="0" collapsed="false">
      <c r="A3053" s="0" t="n">
        <f aca="true">-50+RAND()*(50--50)</f>
        <v>-17.8670918181185</v>
      </c>
      <c r="B3053" s="0" t="n">
        <v>-40.4061476334508</v>
      </c>
      <c r="C3053" s="0" t="n">
        <f aca="false">6.87+(11*COS(7.23*POWER(B3053,3)))</f>
        <v>2.78854434500729</v>
      </c>
      <c r="D3053" s="0" t="n">
        <v>2.78854434500729</v>
      </c>
    </row>
    <row r="3054" customFormat="false" ht="13.8" hidden="false" customHeight="false" outlineLevel="0" collapsed="false">
      <c r="A3054" s="0" t="n">
        <f aca="true">-50+RAND()*(50--50)</f>
        <v>19.7815359742225</v>
      </c>
      <c r="B3054" s="0" t="n">
        <v>9.5225160572723</v>
      </c>
      <c r="C3054" s="0" t="n">
        <f aca="false">6.87+(11*COS(7.23*POWER(B3054,3)))</f>
        <v>-1.84089519566251</v>
      </c>
      <c r="D3054" s="0" t="n">
        <v>-1.84089519566251</v>
      </c>
    </row>
    <row r="3055" customFormat="false" ht="13.8" hidden="false" customHeight="false" outlineLevel="0" collapsed="false">
      <c r="A3055" s="0" t="n">
        <f aca="true">-50+RAND()*(50--50)</f>
        <v>-3.45537784619257</v>
      </c>
      <c r="B3055" s="0" t="n">
        <v>27.5177184846396</v>
      </c>
      <c r="C3055" s="0" t="n">
        <f aca="false">6.87+(11*COS(7.23*POWER(B3055,3)))</f>
        <v>17.3888855083507</v>
      </c>
      <c r="D3055" s="0" t="n">
        <v>17.3888855083507</v>
      </c>
    </row>
    <row r="3056" customFormat="false" ht="13.8" hidden="false" customHeight="false" outlineLevel="0" collapsed="false">
      <c r="A3056" s="0" t="n">
        <f aca="true">-50+RAND()*(50--50)</f>
        <v>38.2359130254221</v>
      </c>
      <c r="B3056" s="0" t="n">
        <v>-32.8484944632697</v>
      </c>
      <c r="C3056" s="0" t="n">
        <f aca="false">6.87+(11*COS(7.23*POWER(B3056,3)))</f>
        <v>-2.43428122476455</v>
      </c>
      <c r="D3056" s="0" t="n">
        <v>-2.43428122476455</v>
      </c>
    </row>
    <row r="3057" customFormat="false" ht="13.8" hidden="false" customHeight="false" outlineLevel="0" collapsed="false">
      <c r="A3057" s="0" t="n">
        <f aca="true">-50+RAND()*(50--50)</f>
        <v>39.706631787176</v>
      </c>
      <c r="B3057" s="0" t="n">
        <v>6.29203796331441</v>
      </c>
      <c r="C3057" s="0" t="n">
        <f aca="false">6.87+(11*COS(7.23*POWER(B3057,3)))</f>
        <v>-0.293870986036253</v>
      </c>
      <c r="D3057" s="0" t="n">
        <v>-0.293870986036253</v>
      </c>
    </row>
    <row r="3058" customFormat="false" ht="13.8" hidden="false" customHeight="false" outlineLevel="0" collapsed="false">
      <c r="A3058" s="0" t="n">
        <f aca="true">-50+RAND()*(50--50)</f>
        <v>-26.5662439146868</v>
      </c>
      <c r="B3058" s="0" t="n">
        <v>-34.7673855617191</v>
      </c>
      <c r="C3058" s="0" t="n">
        <f aca="false">6.87+(11*COS(7.23*POWER(B3058,3)))</f>
        <v>2.84054809212535</v>
      </c>
      <c r="D3058" s="0" t="n">
        <v>2.84054809212535</v>
      </c>
    </row>
    <row r="3059" customFormat="false" ht="13.8" hidden="false" customHeight="false" outlineLevel="0" collapsed="false">
      <c r="A3059" s="0" t="n">
        <f aca="true">-50+RAND()*(50--50)</f>
        <v>19.4900916522549</v>
      </c>
      <c r="B3059" s="0" t="n">
        <v>-38.3698679053164</v>
      </c>
      <c r="C3059" s="0" t="n">
        <f aca="false">6.87+(11*COS(7.23*POWER(B3059,3)))</f>
        <v>-1.71097351758569</v>
      </c>
      <c r="D3059" s="0" t="n">
        <v>-1.71097351758569</v>
      </c>
    </row>
    <row r="3060" customFormat="false" ht="13.8" hidden="false" customHeight="false" outlineLevel="0" collapsed="false">
      <c r="A3060" s="0" t="n">
        <f aca="true">-50+RAND()*(50--50)</f>
        <v>-45.4887512778144</v>
      </c>
      <c r="B3060" s="0" t="n">
        <v>-15.3023484767225</v>
      </c>
      <c r="C3060" s="0" t="n">
        <f aca="false">6.87+(11*COS(7.23*POWER(B3060,3)))</f>
        <v>11.3160920674943</v>
      </c>
      <c r="D3060" s="0" t="n">
        <v>11.3160920674943</v>
      </c>
    </row>
    <row r="3061" customFormat="false" ht="13.8" hidden="false" customHeight="false" outlineLevel="0" collapsed="false">
      <c r="A3061" s="0" t="n">
        <f aca="true">-50+RAND()*(50--50)</f>
        <v>-21.3975204481204</v>
      </c>
      <c r="B3061" s="0" t="n">
        <v>-14.5328071782444</v>
      </c>
      <c r="C3061" s="0" t="n">
        <f aca="false">6.87+(11*COS(7.23*POWER(B3061,3)))</f>
        <v>15.2713372605794</v>
      </c>
      <c r="D3061" s="0" t="n">
        <v>15.2713372605794</v>
      </c>
    </row>
    <row r="3062" customFormat="false" ht="13.8" hidden="false" customHeight="false" outlineLevel="0" collapsed="false">
      <c r="A3062" s="0" t="n">
        <f aca="true">-50+RAND()*(50--50)</f>
        <v>-25.7223640352104</v>
      </c>
      <c r="B3062" s="0" t="n">
        <v>-48.8210649966173</v>
      </c>
      <c r="C3062" s="0" t="n">
        <f aca="false">6.87+(11*COS(7.23*POWER(B3062,3)))</f>
        <v>14.7138419259711</v>
      </c>
      <c r="D3062" s="0" t="n">
        <v>14.7138419259711</v>
      </c>
    </row>
    <row r="3063" customFormat="false" ht="13.8" hidden="false" customHeight="false" outlineLevel="0" collapsed="false">
      <c r="A3063" s="0" t="n">
        <f aca="true">-50+RAND()*(50--50)</f>
        <v>-48.2559379757308</v>
      </c>
      <c r="B3063" s="0" t="n">
        <v>-14.9936836648295</v>
      </c>
      <c r="C3063" s="0" t="n">
        <f aca="false">6.87+(11*COS(7.23*POWER(B3063,3)))</f>
        <v>1.91448765458058</v>
      </c>
      <c r="D3063" s="0" t="n">
        <v>1.91448765458058</v>
      </c>
    </row>
    <row r="3064" customFormat="false" ht="13.8" hidden="false" customHeight="false" outlineLevel="0" collapsed="false">
      <c r="A3064" s="0" t="n">
        <f aca="true">-50+RAND()*(50--50)</f>
        <v>-0.427408806939511</v>
      </c>
      <c r="B3064" s="0" t="n">
        <v>-35.7388764693037</v>
      </c>
      <c r="C3064" s="0" t="n">
        <f aca="false">6.87+(11*COS(7.23*POWER(B3064,3)))</f>
        <v>11.5979273594672</v>
      </c>
      <c r="D3064" s="0" t="n">
        <v>11.5979273594672</v>
      </c>
    </row>
    <row r="3065" customFormat="false" ht="13.8" hidden="false" customHeight="false" outlineLevel="0" collapsed="false">
      <c r="A3065" s="0" t="n">
        <f aca="true">-50+RAND()*(50--50)</f>
        <v>44.407430463817</v>
      </c>
      <c r="B3065" s="0" t="n">
        <v>48.1717288999695</v>
      </c>
      <c r="C3065" s="0" t="n">
        <f aca="false">6.87+(11*COS(7.23*POWER(B3065,3)))</f>
        <v>15.1343005589276</v>
      </c>
      <c r="D3065" s="0" t="n">
        <v>15.1343005589276</v>
      </c>
    </row>
    <row r="3066" customFormat="false" ht="13.8" hidden="false" customHeight="false" outlineLevel="0" collapsed="false">
      <c r="A3066" s="0" t="n">
        <f aca="true">-50+RAND()*(50--50)</f>
        <v>-40.2563096316036</v>
      </c>
      <c r="B3066" s="0" t="n">
        <v>-44.220020602615</v>
      </c>
      <c r="C3066" s="0" t="n">
        <f aca="false">6.87+(11*COS(7.23*POWER(B3066,3)))</f>
        <v>9.86618192038632</v>
      </c>
      <c r="D3066" s="0" t="n">
        <v>9.86618192038632</v>
      </c>
    </row>
    <row r="3067" customFormat="false" ht="13.8" hidden="false" customHeight="false" outlineLevel="0" collapsed="false">
      <c r="A3067" s="0" t="n">
        <f aca="true">-50+RAND()*(50--50)</f>
        <v>-30.9454996398111</v>
      </c>
      <c r="B3067" s="0" t="n">
        <v>38.6073511892563</v>
      </c>
      <c r="C3067" s="0" t="n">
        <f aca="false">6.87+(11*COS(7.23*POWER(B3067,3)))</f>
        <v>12.7272951768502</v>
      </c>
      <c r="D3067" s="0" t="n">
        <v>12.7272951768502</v>
      </c>
    </row>
    <row r="3068" customFormat="false" ht="13.8" hidden="false" customHeight="false" outlineLevel="0" collapsed="false">
      <c r="A3068" s="0" t="n">
        <f aca="true">-50+RAND()*(50--50)</f>
        <v>-48.0157529848659</v>
      </c>
      <c r="B3068" s="0" t="n">
        <v>-4.1893578866399</v>
      </c>
      <c r="C3068" s="0" t="n">
        <f aca="false">6.87+(11*COS(7.23*POWER(B3068,3)))</f>
        <v>-1.78205073857427</v>
      </c>
      <c r="D3068" s="0" t="n">
        <v>-1.78205073857427</v>
      </c>
    </row>
    <row r="3069" customFormat="false" ht="13.8" hidden="false" customHeight="false" outlineLevel="0" collapsed="false">
      <c r="A3069" s="0" t="n">
        <f aca="true">-50+RAND()*(50--50)</f>
        <v>-19.9149696040739</v>
      </c>
      <c r="B3069" s="0" t="n">
        <v>-48.9648004844395</v>
      </c>
      <c r="C3069" s="0" t="n">
        <f aca="false">6.87+(11*COS(7.23*POWER(B3069,3)))</f>
        <v>17.8075041324099</v>
      </c>
      <c r="D3069" s="0" t="n">
        <v>17.8075041324099</v>
      </c>
    </row>
    <row r="3070" customFormat="false" ht="13.8" hidden="false" customHeight="false" outlineLevel="0" collapsed="false">
      <c r="A3070" s="0" t="n">
        <f aca="true">-50+RAND()*(50--50)</f>
        <v>-35.9875018622175</v>
      </c>
      <c r="B3070" s="0" t="n">
        <v>14.3248175667541</v>
      </c>
      <c r="C3070" s="0" t="n">
        <f aca="false">6.87+(11*COS(7.23*POWER(B3070,3)))</f>
        <v>-2.2641903851666</v>
      </c>
      <c r="D3070" s="0" t="n">
        <v>-2.2641903851666</v>
      </c>
    </row>
    <row r="3071" customFormat="false" ht="13.8" hidden="false" customHeight="false" outlineLevel="0" collapsed="false">
      <c r="A3071" s="0" t="n">
        <f aca="true">-50+RAND()*(50--50)</f>
        <v>-20.744125774154</v>
      </c>
      <c r="B3071" s="0" t="n">
        <v>-44.3669286892645</v>
      </c>
      <c r="C3071" s="0" t="n">
        <f aca="false">6.87+(11*COS(7.23*POWER(B3071,3)))</f>
        <v>12.4501896437919</v>
      </c>
      <c r="D3071" s="0" t="n">
        <v>12.4501896437919</v>
      </c>
    </row>
    <row r="3072" customFormat="false" ht="13.8" hidden="false" customHeight="false" outlineLevel="0" collapsed="false">
      <c r="A3072" s="0" t="n">
        <f aca="true">-50+RAND()*(50--50)</f>
        <v>25.7813157086266</v>
      </c>
      <c r="B3072" s="0" t="n">
        <v>29.9602106557501</v>
      </c>
      <c r="C3072" s="0" t="n">
        <f aca="false">6.87+(11*COS(7.23*POWER(B3072,3)))</f>
        <v>11.5372985882595</v>
      </c>
      <c r="D3072" s="0" t="n">
        <v>11.5372985882595</v>
      </c>
    </row>
    <row r="3073" customFormat="false" ht="13.8" hidden="false" customHeight="false" outlineLevel="0" collapsed="false">
      <c r="A3073" s="0" t="n">
        <f aca="true">-50+RAND()*(50--50)</f>
        <v>24.8768753324964</v>
      </c>
      <c r="B3073" s="0" t="n">
        <v>-21.2546320298225</v>
      </c>
      <c r="C3073" s="0" t="n">
        <f aca="false">6.87+(11*COS(7.23*POWER(B3073,3)))</f>
        <v>15.929606679162</v>
      </c>
      <c r="D3073" s="0" t="n">
        <v>15.929606679162</v>
      </c>
    </row>
    <row r="3074" customFormat="false" ht="13.8" hidden="false" customHeight="false" outlineLevel="0" collapsed="false">
      <c r="A3074" s="0" t="n">
        <f aca="true">-50+RAND()*(50--50)</f>
        <v>-16.0075455056741</v>
      </c>
      <c r="B3074" s="0" t="n">
        <v>3.95803847170344</v>
      </c>
      <c r="C3074" s="0" t="n">
        <f aca="false">6.87+(11*COS(7.23*POWER(B3074,3)))</f>
        <v>0.363230567677143</v>
      </c>
      <c r="D3074" s="0" t="n">
        <v>0.363230567677143</v>
      </c>
    </row>
    <row r="3075" customFormat="false" ht="13.8" hidden="false" customHeight="false" outlineLevel="0" collapsed="false">
      <c r="A3075" s="0" t="n">
        <f aca="true">-50+RAND()*(50--50)</f>
        <v>-48.9115756383599</v>
      </c>
      <c r="B3075" s="0" t="n">
        <v>44.8210458977711</v>
      </c>
      <c r="C3075" s="0" t="n">
        <f aca="false">6.87+(11*COS(7.23*POWER(B3075,3)))</f>
        <v>0.276744971678079</v>
      </c>
      <c r="D3075" s="0" t="n">
        <v>0.276744971678079</v>
      </c>
    </row>
    <row r="3076" customFormat="false" ht="13.8" hidden="false" customHeight="false" outlineLevel="0" collapsed="false">
      <c r="A3076" s="0" t="n">
        <f aca="true">-50+RAND()*(50--50)</f>
        <v>-39.2656773848585</v>
      </c>
      <c r="B3076" s="0" t="n">
        <v>-23.603449972204</v>
      </c>
      <c r="C3076" s="0" t="n">
        <f aca="false">6.87+(11*COS(7.23*POWER(B3076,3)))</f>
        <v>-1.98084803166873</v>
      </c>
      <c r="D3076" s="0" t="n">
        <v>-1.98084803166873</v>
      </c>
    </row>
    <row r="3077" customFormat="false" ht="13.8" hidden="false" customHeight="false" outlineLevel="0" collapsed="false">
      <c r="A3077" s="0" t="n">
        <f aca="true">-50+RAND()*(50--50)</f>
        <v>-30.1184954793802</v>
      </c>
      <c r="B3077" s="0" t="n">
        <v>20.1581865961803</v>
      </c>
      <c r="C3077" s="0" t="n">
        <f aca="false">6.87+(11*COS(7.23*POWER(B3077,3)))</f>
        <v>2.35046035169393</v>
      </c>
      <c r="D3077" s="0" t="n">
        <v>2.35046035169393</v>
      </c>
    </row>
    <row r="3078" customFormat="false" ht="13.8" hidden="false" customHeight="false" outlineLevel="0" collapsed="false">
      <c r="A3078" s="0" t="n">
        <f aca="true">-50+RAND()*(50--50)</f>
        <v>3.73142029227326</v>
      </c>
      <c r="B3078" s="0" t="n">
        <v>26.7094015477135</v>
      </c>
      <c r="C3078" s="0" t="n">
        <f aca="false">6.87+(11*COS(7.23*POWER(B3078,3)))</f>
        <v>-3.07074150797035</v>
      </c>
      <c r="D3078" s="0" t="n">
        <v>-3.07074150797035</v>
      </c>
    </row>
    <row r="3079" customFormat="false" ht="13.8" hidden="false" customHeight="false" outlineLevel="0" collapsed="false">
      <c r="A3079" s="0" t="n">
        <f aca="true">-50+RAND()*(50--50)</f>
        <v>-37.9988705297009</v>
      </c>
      <c r="B3079" s="0" t="n">
        <v>-7.45505990148205</v>
      </c>
      <c r="C3079" s="0" t="n">
        <f aca="false">6.87+(11*COS(7.23*POWER(B3079,3)))</f>
        <v>8.46823383297052</v>
      </c>
      <c r="D3079" s="0" t="n">
        <v>8.46823383297052</v>
      </c>
    </row>
    <row r="3080" customFormat="false" ht="13.8" hidden="false" customHeight="false" outlineLevel="0" collapsed="false">
      <c r="A3080" s="0" t="n">
        <f aca="true">-50+RAND()*(50--50)</f>
        <v>37.8121155597622</v>
      </c>
      <c r="B3080" s="0" t="n">
        <v>17.8065772968639</v>
      </c>
      <c r="C3080" s="0" t="n">
        <f aca="false">6.87+(11*COS(7.23*POWER(B3080,3)))</f>
        <v>10.5426238625179</v>
      </c>
      <c r="D3080" s="0" t="n">
        <v>10.5426238625179</v>
      </c>
    </row>
    <row r="3081" customFormat="false" ht="13.8" hidden="false" customHeight="false" outlineLevel="0" collapsed="false">
      <c r="A3081" s="0" t="n">
        <f aca="true">-50+RAND()*(50--50)</f>
        <v>-34.7318917543449</v>
      </c>
      <c r="B3081" s="0" t="n">
        <v>-40.4935215033027</v>
      </c>
      <c r="C3081" s="0" t="n">
        <f aca="false">6.87+(11*COS(7.23*POWER(B3081,3)))</f>
        <v>11.5113093512913</v>
      </c>
      <c r="D3081" s="0" t="n">
        <v>11.5113093512913</v>
      </c>
    </row>
    <row r="3082" customFormat="false" ht="13.8" hidden="false" customHeight="false" outlineLevel="0" collapsed="false">
      <c r="A3082" s="0" t="n">
        <f aca="true">-50+RAND()*(50--50)</f>
        <v>10.1434284470468</v>
      </c>
      <c r="B3082" s="0" t="n">
        <v>-37.8356117327172</v>
      </c>
      <c r="C3082" s="0" t="n">
        <f aca="false">6.87+(11*COS(7.23*POWER(B3082,3)))</f>
        <v>8.49215332921314</v>
      </c>
      <c r="D3082" s="0" t="n">
        <v>8.49215332921314</v>
      </c>
    </row>
    <row r="3083" customFormat="false" ht="13.8" hidden="false" customHeight="false" outlineLevel="0" collapsed="false">
      <c r="A3083" s="0" t="n">
        <f aca="true">-50+RAND()*(50--50)</f>
        <v>-39.4904843736551</v>
      </c>
      <c r="B3083" s="0" t="n">
        <v>-20.286790211964</v>
      </c>
      <c r="C3083" s="0" t="n">
        <f aca="false">6.87+(11*COS(7.23*POWER(B3083,3)))</f>
        <v>7.86050031094156</v>
      </c>
      <c r="D3083" s="0" t="n">
        <v>7.86050031094156</v>
      </c>
    </row>
    <row r="3084" customFormat="false" ht="13.8" hidden="false" customHeight="false" outlineLevel="0" collapsed="false">
      <c r="A3084" s="0" t="n">
        <f aca="true">-50+RAND()*(50--50)</f>
        <v>-38.6844085523861</v>
      </c>
      <c r="B3084" s="0" t="n">
        <v>-48.4976462820478</v>
      </c>
      <c r="C3084" s="0" t="n">
        <f aca="false">6.87+(11*COS(7.23*POWER(B3084,3)))</f>
        <v>-1.02628251902317</v>
      </c>
      <c r="D3084" s="0" t="n">
        <v>-1.02628251902317</v>
      </c>
    </row>
    <row r="3085" customFormat="false" ht="13.8" hidden="false" customHeight="false" outlineLevel="0" collapsed="false">
      <c r="A3085" s="0" t="n">
        <f aca="true">-50+RAND()*(50--50)</f>
        <v>-18.9466790731226</v>
      </c>
      <c r="B3085" s="0" t="n">
        <v>-1.76773884491232</v>
      </c>
      <c r="C3085" s="0" t="n">
        <f aca="false">6.87+(11*COS(7.23*POWER(B3085,3)))</f>
        <v>0.0506166599799656</v>
      </c>
      <c r="D3085" s="0" t="n">
        <v>0.0506166599799656</v>
      </c>
    </row>
    <row r="3086" customFormat="false" ht="13.8" hidden="false" customHeight="false" outlineLevel="0" collapsed="false">
      <c r="A3086" s="0" t="n">
        <f aca="true">-50+RAND()*(50--50)</f>
        <v>6.71019062769916</v>
      </c>
      <c r="B3086" s="0" t="n">
        <v>41.4514274377025</v>
      </c>
      <c r="C3086" s="0" t="n">
        <f aca="false">6.87+(11*COS(7.23*POWER(B3086,3)))</f>
        <v>5.29006896175951</v>
      </c>
      <c r="D3086" s="0" t="n">
        <v>5.29006896175951</v>
      </c>
    </row>
    <row r="3087" customFormat="false" ht="13.8" hidden="false" customHeight="false" outlineLevel="0" collapsed="false">
      <c r="A3087" s="0" t="n">
        <f aca="true">-50+RAND()*(50--50)</f>
        <v>22.1875365637322</v>
      </c>
      <c r="B3087" s="0" t="n">
        <v>36.1939516537233</v>
      </c>
      <c r="C3087" s="0" t="n">
        <f aca="false">6.87+(11*COS(7.23*POWER(B3087,3)))</f>
        <v>17.86623674902</v>
      </c>
      <c r="D3087" s="0" t="n">
        <v>17.86623674902</v>
      </c>
    </row>
    <row r="3088" customFormat="false" ht="13.8" hidden="false" customHeight="false" outlineLevel="0" collapsed="false">
      <c r="A3088" s="0" t="n">
        <f aca="true">-50+RAND()*(50--50)</f>
        <v>-31.1137418134892</v>
      </c>
      <c r="B3088" s="0" t="n">
        <v>-42.7057920311903</v>
      </c>
      <c r="C3088" s="0" t="n">
        <f aca="false">6.87+(11*COS(7.23*POWER(B3088,3)))</f>
        <v>13.5756160282624</v>
      </c>
      <c r="D3088" s="0" t="n">
        <v>13.5756160282624</v>
      </c>
    </row>
    <row r="3089" customFormat="false" ht="13.8" hidden="false" customHeight="false" outlineLevel="0" collapsed="false">
      <c r="A3089" s="0" t="n">
        <f aca="true">-50+RAND()*(50--50)</f>
        <v>16.3106936315036</v>
      </c>
      <c r="B3089" s="0" t="n">
        <v>-38.8452799375711</v>
      </c>
      <c r="C3089" s="0" t="n">
        <f aca="false">6.87+(11*COS(7.23*POWER(B3089,3)))</f>
        <v>-0.155573012501284</v>
      </c>
      <c r="D3089" s="0" t="n">
        <v>-0.155573012501284</v>
      </c>
    </row>
    <row r="3090" customFormat="false" ht="13.8" hidden="false" customHeight="false" outlineLevel="0" collapsed="false">
      <c r="A3090" s="0" t="n">
        <f aca="true">-50+RAND()*(50--50)</f>
        <v>-8.45789607548944</v>
      </c>
      <c r="B3090" s="0" t="n">
        <v>-21.4442441657146</v>
      </c>
      <c r="C3090" s="0" t="n">
        <f aca="false">6.87+(11*COS(7.23*POWER(B3090,3)))</f>
        <v>6.80469844032856</v>
      </c>
      <c r="D3090" s="0" t="n">
        <v>6.80469844032856</v>
      </c>
    </row>
    <row r="3091" customFormat="false" ht="13.8" hidden="false" customHeight="false" outlineLevel="0" collapsed="false">
      <c r="A3091" s="0" t="n">
        <f aca="true">-50+RAND()*(50--50)</f>
        <v>-30.3016400019484</v>
      </c>
      <c r="B3091" s="0" t="n">
        <v>12.4288713976937</v>
      </c>
      <c r="C3091" s="0" t="n">
        <f aca="false">6.87+(11*COS(7.23*POWER(B3091,3)))</f>
        <v>3.86788651188186</v>
      </c>
      <c r="D3091" s="0" t="n">
        <v>3.86788651188186</v>
      </c>
    </row>
    <row r="3092" customFormat="false" ht="13.8" hidden="false" customHeight="false" outlineLevel="0" collapsed="false">
      <c r="A3092" s="0" t="n">
        <f aca="true">-50+RAND()*(50--50)</f>
        <v>41.0680319015814</v>
      </c>
      <c r="B3092" s="0" t="n">
        <v>-31.7107536580446</v>
      </c>
      <c r="C3092" s="0" t="n">
        <f aca="false">6.87+(11*COS(7.23*POWER(B3092,3)))</f>
        <v>-3.1099831507368</v>
      </c>
      <c r="D3092" s="0" t="n">
        <v>-3.1099831507368</v>
      </c>
    </row>
    <row r="3093" customFormat="false" ht="13.8" hidden="false" customHeight="false" outlineLevel="0" collapsed="false">
      <c r="A3093" s="0" t="n">
        <f aca="true">-50+RAND()*(50--50)</f>
        <v>33.1512493346258</v>
      </c>
      <c r="B3093" s="0" t="n">
        <v>-27.1907035826432</v>
      </c>
      <c r="C3093" s="0" t="n">
        <f aca="false">6.87+(11*COS(7.23*POWER(B3093,3)))</f>
        <v>0.372664093269379</v>
      </c>
      <c r="D3093" s="0" t="n">
        <v>0.372664093269379</v>
      </c>
    </row>
    <row r="3094" customFormat="false" ht="13.8" hidden="false" customHeight="false" outlineLevel="0" collapsed="false">
      <c r="A3094" s="0" t="n">
        <f aca="true">-50+RAND()*(50--50)</f>
        <v>-25.440609126219</v>
      </c>
      <c r="B3094" s="0" t="n">
        <v>37.8738876188019</v>
      </c>
      <c r="C3094" s="0" t="n">
        <f aca="false">6.87+(11*COS(7.23*POWER(B3094,3)))</f>
        <v>15.1202853158888</v>
      </c>
      <c r="D3094" s="0" t="n">
        <v>15.1202853158888</v>
      </c>
    </row>
    <row r="3095" customFormat="false" ht="13.8" hidden="false" customHeight="false" outlineLevel="0" collapsed="false">
      <c r="A3095" s="0" t="n">
        <f aca="true">-50+RAND()*(50--50)</f>
        <v>-10.4529440742217</v>
      </c>
      <c r="B3095" s="0" t="n">
        <v>-6.79776769779112</v>
      </c>
      <c r="C3095" s="0" t="n">
        <f aca="false">6.87+(11*COS(7.23*POWER(B3095,3)))</f>
        <v>-3.74234623901018</v>
      </c>
      <c r="D3095" s="0" t="n">
        <v>-3.74234623901018</v>
      </c>
    </row>
    <row r="3096" customFormat="false" ht="13.8" hidden="false" customHeight="false" outlineLevel="0" collapsed="false">
      <c r="A3096" s="0" t="n">
        <f aca="true">-50+RAND()*(50--50)</f>
        <v>-28.0417547798152</v>
      </c>
      <c r="B3096" s="0" t="n">
        <v>27.5600771769924</v>
      </c>
      <c r="C3096" s="0" t="n">
        <f aca="false">6.87+(11*COS(7.23*POWER(B3096,3)))</f>
        <v>17.1751556123591</v>
      </c>
      <c r="D3096" s="0" t="n">
        <v>17.1751556123591</v>
      </c>
    </row>
    <row r="3097" customFormat="false" ht="13.8" hidden="false" customHeight="false" outlineLevel="0" collapsed="false">
      <c r="A3097" s="0" t="n">
        <f aca="true">-50+RAND()*(50--50)</f>
        <v>-21.6492357530069</v>
      </c>
      <c r="B3097" s="0" t="n">
        <v>31.7230541531318</v>
      </c>
      <c r="C3097" s="0" t="n">
        <f aca="false">6.87+(11*COS(7.23*POWER(B3097,3)))</f>
        <v>4.50960314019118</v>
      </c>
      <c r="D3097" s="0" t="n">
        <v>4.50960314019118</v>
      </c>
    </row>
    <row r="3098" customFormat="false" ht="13.8" hidden="false" customHeight="false" outlineLevel="0" collapsed="false">
      <c r="A3098" s="0" t="n">
        <f aca="true">-50+RAND()*(50--50)</f>
        <v>21.7574855317729</v>
      </c>
      <c r="B3098" s="0" t="n">
        <v>-34.6079642766497</v>
      </c>
      <c r="C3098" s="0" t="n">
        <f aca="false">6.87+(11*COS(7.23*POWER(B3098,3)))</f>
        <v>-4.11368055654881</v>
      </c>
      <c r="D3098" s="0" t="n">
        <v>-4.11368055654881</v>
      </c>
    </row>
    <row r="3099" customFormat="false" ht="13.8" hidden="false" customHeight="false" outlineLevel="0" collapsed="false">
      <c r="A3099" s="0" t="n">
        <f aca="true">-50+RAND()*(50--50)</f>
        <v>3.70680006077612</v>
      </c>
      <c r="B3099" s="0" t="n">
        <v>-10.6187266727647</v>
      </c>
      <c r="C3099" s="0" t="n">
        <f aca="false">6.87+(11*COS(7.23*POWER(B3099,3)))</f>
        <v>8.03770752514215</v>
      </c>
      <c r="D3099" s="0" t="n">
        <v>8.03770752514215</v>
      </c>
    </row>
    <row r="3100" customFormat="false" ht="13.8" hidden="false" customHeight="false" outlineLevel="0" collapsed="false">
      <c r="A3100" s="0" t="n">
        <f aca="true">-50+RAND()*(50--50)</f>
        <v>-43.5766561948683</v>
      </c>
      <c r="B3100" s="0" t="n">
        <v>25.2109164024533</v>
      </c>
      <c r="C3100" s="0" t="n">
        <f aca="false">6.87+(11*COS(7.23*POWER(B3100,3)))</f>
        <v>-3.51277992110675</v>
      </c>
      <c r="D3100" s="0" t="n">
        <v>-3.51277992110675</v>
      </c>
    </row>
    <row r="3101" customFormat="false" ht="13.8" hidden="false" customHeight="false" outlineLevel="0" collapsed="false">
      <c r="A3101" s="0" t="n">
        <f aca="true">-50+RAND()*(50--50)</f>
        <v>2.85857251030905</v>
      </c>
      <c r="B3101" s="0" t="n">
        <v>-18.8804872193692</v>
      </c>
      <c r="C3101" s="0" t="n">
        <f aca="false">6.87+(11*COS(7.23*POWER(B3101,3)))</f>
        <v>-2.67868314614953</v>
      </c>
      <c r="D3101" s="0" t="n">
        <v>-2.67868314614953</v>
      </c>
    </row>
    <row r="3102" customFormat="false" ht="13.8" hidden="false" customHeight="false" outlineLevel="0" collapsed="false">
      <c r="A3102" s="0" t="n">
        <f aca="true">-50+RAND()*(50--50)</f>
        <v>-24.8500007241471</v>
      </c>
      <c r="B3102" s="0" t="n">
        <v>41.6387133008699</v>
      </c>
      <c r="C3102" s="0" t="n">
        <f aca="false">6.87+(11*COS(7.23*POWER(B3102,3)))</f>
        <v>12.1256557689079</v>
      </c>
      <c r="D3102" s="0" t="n">
        <v>12.1256557689079</v>
      </c>
    </row>
    <row r="3103" customFormat="false" ht="13.8" hidden="false" customHeight="false" outlineLevel="0" collapsed="false">
      <c r="A3103" s="0" t="n">
        <f aca="true">-50+RAND()*(50--50)</f>
        <v>-42.5193801671338</v>
      </c>
      <c r="B3103" s="0" t="n">
        <v>42.710177470884</v>
      </c>
      <c r="C3103" s="0" t="n">
        <f aca="false">6.87+(11*COS(7.23*POWER(B3103,3)))</f>
        <v>-3.89679486164066</v>
      </c>
      <c r="D3103" s="0" t="n">
        <v>-3.89679486164066</v>
      </c>
    </row>
    <row r="3104" customFormat="false" ht="13.8" hidden="false" customHeight="false" outlineLevel="0" collapsed="false">
      <c r="A3104" s="0" t="n">
        <f aca="true">-50+RAND()*(50--50)</f>
        <v>-31.4599115895678</v>
      </c>
      <c r="B3104" s="0" t="n">
        <v>-24.1425957813561</v>
      </c>
      <c r="C3104" s="0" t="n">
        <f aca="false">6.87+(11*COS(7.23*POWER(B3104,3)))</f>
        <v>-0.468418412984475</v>
      </c>
      <c r="D3104" s="0" t="n">
        <v>-0.468418412984475</v>
      </c>
    </row>
    <row r="3105" customFormat="false" ht="13.8" hidden="false" customHeight="false" outlineLevel="0" collapsed="false">
      <c r="A3105" s="0" t="n">
        <f aca="true">-50+RAND()*(50--50)</f>
        <v>27.5927793097019</v>
      </c>
      <c r="B3105" s="0" t="n">
        <v>-7.66849743720645</v>
      </c>
      <c r="C3105" s="0" t="n">
        <f aca="false">6.87+(11*COS(7.23*POWER(B3105,3)))</f>
        <v>16.0325407473895</v>
      </c>
      <c r="D3105" s="0" t="n">
        <v>16.0325407473895</v>
      </c>
    </row>
    <row r="3106" customFormat="false" ht="13.8" hidden="false" customHeight="false" outlineLevel="0" collapsed="false">
      <c r="A3106" s="0" t="n">
        <f aca="true">-50+RAND()*(50--50)</f>
        <v>22.675079029961</v>
      </c>
      <c r="B3106" s="0" t="n">
        <v>30.0082810021503</v>
      </c>
      <c r="C3106" s="0" t="n">
        <f aca="false">6.87+(11*COS(7.23*POWER(B3106,3)))</f>
        <v>-0.734653025427325</v>
      </c>
      <c r="D3106" s="0" t="n">
        <v>-0.734653025427325</v>
      </c>
    </row>
    <row r="3107" customFormat="false" ht="13.8" hidden="false" customHeight="false" outlineLevel="0" collapsed="false">
      <c r="A3107" s="0" t="n">
        <f aca="true">-50+RAND()*(50--50)</f>
        <v>-21.0830229364167</v>
      </c>
      <c r="B3107" s="0" t="n">
        <v>18.476813517414</v>
      </c>
      <c r="C3107" s="0" t="n">
        <f aca="false">6.87+(11*COS(7.23*POWER(B3107,3)))</f>
        <v>-1.11258829311174</v>
      </c>
      <c r="D3107" s="0" t="n">
        <v>-1.11258829311174</v>
      </c>
    </row>
    <row r="3108" customFormat="false" ht="13.8" hidden="false" customHeight="false" outlineLevel="0" collapsed="false">
      <c r="A3108" s="0" t="n">
        <f aca="true">-50+RAND()*(50--50)</f>
        <v>27.6623307022505</v>
      </c>
      <c r="B3108" s="0" t="n">
        <v>42.8404268931862</v>
      </c>
      <c r="C3108" s="0" t="n">
        <f aca="false">6.87+(11*COS(7.23*POWER(B3108,3)))</f>
        <v>12.2829669703327</v>
      </c>
      <c r="D3108" s="0" t="n">
        <v>12.2829669703327</v>
      </c>
    </row>
    <row r="3109" customFormat="false" ht="13.8" hidden="false" customHeight="false" outlineLevel="0" collapsed="false">
      <c r="A3109" s="0" t="n">
        <f aca="true">-50+RAND()*(50--50)</f>
        <v>-31.7107630845492</v>
      </c>
      <c r="B3109" s="0" t="n">
        <v>-1.82534667995527</v>
      </c>
      <c r="C3109" s="0" t="n">
        <f aca="false">6.87+(11*COS(7.23*POWER(B3109,3)))</f>
        <v>17.86939552577</v>
      </c>
      <c r="D3109" s="0" t="n">
        <v>17.86939552577</v>
      </c>
    </row>
    <row r="3110" customFormat="false" ht="13.8" hidden="false" customHeight="false" outlineLevel="0" collapsed="false">
      <c r="A3110" s="0" t="n">
        <f aca="true">-50+RAND()*(50--50)</f>
        <v>-27.2178839466954</v>
      </c>
      <c r="B3110" s="0" t="n">
        <v>37.6041523917706</v>
      </c>
      <c r="C3110" s="0" t="n">
        <f aca="false">6.87+(11*COS(7.23*POWER(B3110,3)))</f>
        <v>17.1287591569338</v>
      </c>
      <c r="D3110" s="0" t="n">
        <v>17.1287591569338</v>
      </c>
    </row>
    <row r="3111" customFormat="false" ht="13.8" hidden="false" customHeight="false" outlineLevel="0" collapsed="false">
      <c r="A3111" s="0" t="n">
        <f aca="true">-50+RAND()*(50--50)</f>
        <v>30.5509127984994</v>
      </c>
      <c r="B3111" s="0" t="n">
        <v>0.747571057363402</v>
      </c>
      <c r="C3111" s="0" t="n">
        <f aca="false">6.87+(11*COS(7.23*POWER(B3111,3)))</f>
        <v>-4.04960568979394</v>
      </c>
      <c r="D3111" s="0" t="n">
        <v>-4.04960568979394</v>
      </c>
    </row>
    <row r="3112" customFormat="false" ht="13.8" hidden="false" customHeight="false" outlineLevel="0" collapsed="false">
      <c r="A3112" s="0" t="n">
        <f aca="true">-50+RAND()*(50--50)</f>
        <v>-37.1764860130537</v>
      </c>
      <c r="B3112" s="0" t="n">
        <v>-46.853499783167</v>
      </c>
      <c r="C3112" s="0" t="n">
        <f aca="false">6.87+(11*COS(7.23*POWER(B3112,3)))</f>
        <v>-3.24229534506261</v>
      </c>
      <c r="D3112" s="0" t="n">
        <v>-3.24229534506261</v>
      </c>
    </row>
    <row r="3113" customFormat="false" ht="13.8" hidden="false" customHeight="false" outlineLevel="0" collapsed="false">
      <c r="A3113" s="0" t="n">
        <f aca="true">-50+RAND()*(50--50)</f>
        <v>-32.35259649613</v>
      </c>
      <c r="B3113" s="0" t="n">
        <v>33.1531666502422</v>
      </c>
      <c r="C3113" s="0" t="n">
        <f aca="false">6.87+(11*COS(7.23*POWER(B3113,3)))</f>
        <v>12.2851836404924</v>
      </c>
      <c r="D3113" s="0" t="n">
        <v>12.2851836404924</v>
      </c>
    </row>
    <row r="3114" customFormat="false" ht="13.8" hidden="false" customHeight="false" outlineLevel="0" collapsed="false">
      <c r="A3114" s="0" t="n">
        <f aca="true">-50+RAND()*(50--50)</f>
        <v>-31.4361601171236</v>
      </c>
      <c r="B3114" s="0" t="n">
        <v>20.3090644537577</v>
      </c>
      <c r="C3114" s="0" t="n">
        <f aca="false">6.87+(11*COS(7.23*POWER(B3114,3)))</f>
        <v>16.3631488927104</v>
      </c>
      <c r="D3114" s="0" t="n">
        <v>16.3631488927104</v>
      </c>
    </row>
    <row r="3115" customFormat="false" ht="13.8" hidden="false" customHeight="false" outlineLevel="0" collapsed="false">
      <c r="A3115" s="0" t="n">
        <f aca="true">-50+RAND()*(50--50)</f>
        <v>-18.1016221752946</v>
      </c>
      <c r="B3115" s="0" t="n">
        <v>46.502098336158</v>
      </c>
      <c r="C3115" s="0" t="n">
        <f aca="false">6.87+(11*COS(7.23*POWER(B3115,3)))</f>
        <v>-1.22946369633787</v>
      </c>
      <c r="D3115" s="0" t="n">
        <v>-1.22946369633787</v>
      </c>
    </row>
    <row r="3116" customFormat="false" ht="13.8" hidden="false" customHeight="false" outlineLevel="0" collapsed="false">
      <c r="A3116" s="0" t="n">
        <f aca="true">-50+RAND()*(50--50)</f>
        <v>35.8586325898842</v>
      </c>
      <c r="B3116" s="0" t="n">
        <v>-3.24698693728107</v>
      </c>
      <c r="C3116" s="0" t="n">
        <f aca="false">6.87+(11*COS(7.23*POWER(B3116,3)))</f>
        <v>-1.6616040897007</v>
      </c>
      <c r="D3116" s="0" t="n">
        <v>-1.6616040897007</v>
      </c>
    </row>
    <row r="3117" customFormat="false" ht="13.8" hidden="false" customHeight="false" outlineLevel="0" collapsed="false">
      <c r="A3117" s="0" t="n">
        <f aca="true">-50+RAND()*(50--50)</f>
        <v>-5.03409596242438</v>
      </c>
      <c r="B3117" s="0" t="n">
        <v>-20.4315367639703</v>
      </c>
      <c r="C3117" s="0" t="n">
        <f aca="false">6.87+(11*COS(7.23*POWER(B3117,3)))</f>
        <v>0.420146579544428</v>
      </c>
      <c r="D3117" s="0" t="n">
        <v>0.420146579544428</v>
      </c>
    </row>
    <row r="3118" customFormat="false" ht="13.8" hidden="false" customHeight="false" outlineLevel="0" collapsed="false">
      <c r="A3118" s="0" t="n">
        <f aca="true">-50+RAND()*(50--50)</f>
        <v>12.0167183137441</v>
      </c>
      <c r="B3118" s="0" t="n">
        <v>35.5698016469823</v>
      </c>
      <c r="C3118" s="0" t="n">
        <f aca="false">6.87+(11*COS(7.23*POWER(B3118,3)))</f>
        <v>13.5762186903683</v>
      </c>
      <c r="D3118" s="0" t="n">
        <v>13.5762186903683</v>
      </c>
    </row>
    <row r="3119" customFormat="false" ht="13.8" hidden="false" customHeight="false" outlineLevel="0" collapsed="false">
      <c r="A3119" s="0" t="n">
        <f aca="true">-50+RAND()*(50--50)</f>
        <v>5.00258868214865</v>
      </c>
      <c r="B3119" s="0" t="n">
        <v>-36.3354015291939</v>
      </c>
      <c r="C3119" s="0" t="n">
        <f aca="false">6.87+(11*COS(7.23*POWER(B3119,3)))</f>
        <v>11.8782378556544</v>
      </c>
      <c r="D3119" s="0" t="n">
        <v>11.8782378556544</v>
      </c>
    </row>
    <row r="3120" customFormat="false" ht="13.8" hidden="false" customHeight="false" outlineLevel="0" collapsed="false">
      <c r="A3120" s="0" t="n">
        <f aca="true">-50+RAND()*(50--50)</f>
        <v>23.5072684974493</v>
      </c>
      <c r="B3120" s="0" t="n">
        <v>41.7620636079285</v>
      </c>
      <c r="C3120" s="0" t="n">
        <f aca="false">6.87+(11*COS(7.23*POWER(B3120,3)))</f>
        <v>-0.723706008644512</v>
      </c>
      <c r="D3120" s="0" t="n">
        <v>-0.723706008644512</v>
      </c>
    </row>
    <row r="3121" customFormat="false" ht="13.8" hidden="false" customHeight="false" outlineLevel="0" collapsed="false">
      <c r="A3121" s="0" t="n">
        <f aca="true">-50+RAND()*(50--50)</f>
        <v>-6.63395147765018</v>
      </c>
      <c r="B3121" s="0" t="n">
        <v>22.5903370716186</v>
      </c>
      <c r="C3121" s="0" t="n">
        <f aca="false">6.87+(11*COS(7.23*POWER(B3121,3)))</f>
        <v>-2.42685031715156</v>
      </c>
      <c r="D3121" s="0" t="n">
        <v>-2.42685031715156</v>
      </c>
    </row>
    <row r="3122" customFormat="false" ht="13.8" hidden="false" customHeight="false" outlineLevel="0" collapsed="false">
      <c r="A3122" s="0" t="n">
        <f aca="true">-50+RAND()*(50--50)</f>
        <v>-46.9180071511465</v>
      </c>
      <c r="B3122" s="0" t="n">
        <v>-23.8152756441281</v>
      </c>
      <c r="C3122" s="0" t="n">
        <f aca="false">6.87+(11*COS(7.23*POWER(B3122,3)))</f>
        <v>0.809123611499697</v>
      </c>
      <c r="D3122" s="0" t="n">
        <v>0.809123611499697</v>
      </c>
    </row>
    <row r="3123" customFormat="false" ht="13.8" hidden="false" customHeight="false" outlineLevel="0" collapsed="false">
      <c r="A3123" s="0" t="n">
        <f aca="true">-50+RAND()*(50--50)</f>
        <v>0.478117253460241</v>
      </c>
      <c r="B3123" s="0" t="n">
        <v>-27.7745411888057</v>
      </c>
      <c r="C3123" s="0" t="n">
        <f aca="false">6.87+(11*COS(7.23*POWER(B3123,3)))</f>
        <v>1.28273176946193</v>
      </c>
      <c r="D3123" s="0" t="n">
        <v>1.28273176946193</v>
      </c>
    </row>
    <row r="3124" customFormat="false" ht="13.8" hidden="false" customHeight="false" outlineLevel="0" collapsed="false">
      <c r="A3124" s="0" t="n">
        <f aca="true">-50+RAND()*(50--50)</f>
        <v>-10.6910699651074</v>
      </c>
      <c r="B3124" s="0" t="n">
        <v>-8.81111748605287</v>
      </c>
      <c r="C3124" s="0" t="n">
        <f aca="false">6.87+(11*COS(7.23*POWER(B3124,3)))</f>
        <v>13.9372261898381</v>
      </c>
      <c r="D3124" s="0" t="n">
        <v>13.9372261898381</v>
      </c>
    </row>
    <row r="3125" customFormat="false" ht="13.8" hidden="false" customHeight="false" outlineLevel="0" collapsed="false">
      <c r="A3125" s="0" t="n">
        <f aca="true">-50+RAND()*(50--50)</f>
        <v>-17.6868951651561</v>
      </c>
      <c r="B3125" s="0" t="n">
        <v>-45.5565928150771</v>
      </c>
      <c r="C3125" s="0" t="n">
        <f aca="false">6.87+(11*COS(7.23*POWER(B3125,3)))</f>
        <v>10.3669161209941</v>
      </c>
      <c r="D3125" s="0" t="n">
        <v>10.3669161209941</v>
      </c>
    </row>
    <row r="3126" customFormat="false" ht="13.8" hidden="false" customHeight="false" outlineLevel="0" collapsed="false">
      <c r="A3126" s="0" t="n">
        <f aca="true">-50+RAND()*(50--50)</f>
        <v>49.4057900280392</v>
      </c>
      <c r="B3126" s="0" t="n">
        <v>-12.1938384914557</v>
      </c>
      <c r="C3126" s="0" t="n">
        <f aca="false">6.87+(11*COS(7.23*POWER(B3126,3)))</f>
        <v>2.54292049649153</v>
      </c>
      <c r="D3126" s="0" t="n">
        <v>2.54292049649153</v>
      </c>
    </row>
    <row r="3127" customFormat="false" ht="13.8" hidden="false" customHeight="false" outlineLevel="0" collapsed="false">
      <c r="A3127" s="0" t="n">
        <f aca="true">-50+RAND()*(50--50)</f>
        <v>-29.3113246149384</v>
      </c>
      <c r="B3127" s="0" t="n">
        <v>-42.1129494082726</v>
      </c>
      <c r="C3127" s="0" t="n">
        <f aca="false">6.87+(11*COS(7.23*POWER(B3127,3)))</f>
        <v>17.8474940301456</v>
      </c>
      <c r="D3127" s="0" t="n">
        <v>17.8474940301456</v>
      </c>
    </row>
    <row r="3128" customFormat="false" ht="13.8" hidden="false" customHeight="false" outlineLevel="0" collapsed="false">
      <c r="A3128" s="0" t="n">
        <f aca="true">-50+RAND()*(50--50)</f>
        <v>-7.60326463404095</v>
      </c>
      <c r="B3128" s="0" t="n">
        <v>-24.8433683571405</v>
      </c>
      <c r="C3128" s="0" t="n">
        <f aca="false">6.87+(11*COS(7.23*POWER(B3128,3)))</f>
        <v>4.01044858692526</v>
      </c>
      <c r="D3128" s="0" t="n">
        <v>4.01044858692526</v>
      </c>
    </row>
    <row r="3129" customFormat="false" ht="13.8" hidden="false" customHeight="false" outlineLevel="0" collapsed="false">
      <c r="A3129" s="0" t="n">
        <f aca="true">-50+RAND()*(50--50)</f>
        <v>-40.9280613728007</v>
      </c>
      <c r="B3129" s="0" t="n">
        <v>9.87535391187824</v>
      </c>
      <c r="C3129" s="0" t="n">
        <f aca="false">6.87+(11*COS(7.23*POWER(B3129,3)))</f>
        <v>10.5547852690069</v>
      </c>
      <c r="D3129" s="0" t="n">
        <v>10.5547852690069</v>
      </c>
    </row>
    <row r="3130" customFormat="false" ht="13.8" hidden="false" customHeight="false" outlineLevel="0" collapsed="false">
      <c r="A3130" s="0" t="n">
        <f aca="true">-50+RAND()*(50--50)</f>
        <v>-6.47185404176724</v>
      </c>
      <c r="B3130" s="0" t="n">
        <v>-9.65174026409367</v>
      </c>
      <c r="C3130" s="0" t="n">
        <f aca="false">6.87+(11*COS(7.23*POWER(B3130,3)))</f>
        <v>-1.74705051780264</v>
      </c>
      <c r="D3130" s="0" t="n">
        <v>-1.74705051780264</v>
      </c>
    </row>
    <row r="3131" customFormat="false" ht="13.8" hidden="false" customHeight="false" outlineLevel="0" collapsed="false">
      <c r="A3131" s="0" t="n">
        <f aca="true">-50+RAND()*(50--50)</f>
        <v>-18.2588323449987</v>
      </c>
      <c r="B3131" s="0" t="n">
        <v>46.9391340853811</v>
      </c>
      <c r="C3131" s="0" t="n">
        <f aca="false">6.87+(11*COS(7.23*POWER(B3131,3)))</f>
        <v>-2.99742554775368</v>
      </c>
      <c r="D3131" s="0" t="n">
        <v>-2.99742554775368</v>
      </c>
    </row>
    <row r="3132" customFormat="false" ht="13.8" hidden="false" customHeight="false" outlineLevel="0" collapsed="false">
      <c r="A3132" s="0" t="n">
        <f aca="true">-50+RAND()*(50--50)</f>
        <v>-36.2928849907825</v>
      </c>
      <c r="B3132" s="0" t="n">
        <v>18.0863684892118</v>
      </c>
      <c r="C3132" s="0" t="n">
        <f aca="false">6.87+(11*COS(7.23*POWER(B3132,3)))</f>
        <v>15.3618997678395</v>
      </c>
      <c r="D3132" s="0" t="n">
        <v>15.3618997678395</v>
      </c>
    </row>
    <row r="3133" customFormat="false" ht="13.8" hidden="false" customHeight="false" outlineLevel="0" collapsed="false">
      <c r="A3133" s="0" t="n">
        <f aca="true">-50+RAND()*(50--50)</f>
        <v>-19.9271935226151</v>
      </c>
      <c r="B3133" s="0" t="n">
        <v>-37.728829533435</v>
      </c>
      <c r="C3133" s="0" t="n">
        <f aca="false">6.87+(11*COS(7.23*POWER(B3133,3)))</f>
        <v>-3.08362549537301</v>
      </c>
      <c r="D3133" s="0" t="n">
        <v>-3.08362549537301</v>
      </c>
    </row>
    <row r="3134" customFormat="false" ht="13.8" hidden="false" customHeight="false" outlineLevel="0" collapsed="false">
      <c r="A3134" s="0" t="n">
        <f aca="true">-50+RAND()*(50--50)</f>
        <v>1.58926239280905</v>
      </c>
      <c r="B3134" s="0" t="n">
        <v>-28.7881872593168</v>
      </c>
      <c r="C3134" s="0" t="n">
        <f aca="false">6.87+(11*COS(7.23*POWER(B3134,3)))</f>
        <v>5.61154477737284</v>
      </c>
      <c r="D3134" s="0" t="n">
        <v>5.61154477737284</v>
      </c>
    </row>
    <row r="3135" customFormat="false" ht="13.8" hidden="false" customHeight="false" outlineLevel="0" collapsed="false">
      <c r="A3135" s="0" t="n">
        <f aca="true">-50+RAND()*(50--50)</f>
        <v>-22.2773809595899</v>
      </c>
      <c r="B3135" s="0" t="n">
        <v>-9.1139630931626</v>
      </c>
      <c r="C3135" s="0" t="n">
        <f aca="false">6.87+(11*COS(7.23*POWER(B3135,3)))</f>
        <v>14.6728235034706</v>
      </c>
      <c r="D3135" s="0" t="n">
        <v>14.6728235034706</v>
      </c>
    </row>
    <row r="3136" customFormat="false" ht="13.8" hidden="false" customHeight="false" outlineLevel="0" collapsed="false">
      <c r="A3136" s="0" t="n">
        <f aca="true">-50+RAND()*(50--50)</f>
        <v>5.68965797225432</v>
      </c>
      <c r="B3136" s="0" t="n">
        <v>45.5738213512131</v>
      </c>
      <c r="C3136" s="0" t="n">
        <f aca="false">6.87+(11*COS(7.23*POWER(B3136,3)))</f>
        <v>4.74359697157862</v>
      </c>
      <c r="D3136" s="0" t="n">
        <v>4.74359697157862</v>
      </c>
    </row>
    <row r="3137" customFormat="false" ht="13.8" hidden="false" customHeight="false" outlineLevel="0" collapsed="false">
      <c r="A3137" s="0" t="n">
        <f aca="true">-50+RAND()*(50--50)</f>
        <v>45.8349737950609</v>
      </c>
      <c r="B3137" s="0" t="n">
        <v>41.3044342669276</v>
      </c>
      <c r="C3137" s="0" t="n">
        <f aca="false">6.87+(11*COS(7.23*POWER(B3137,3)))</f>
        <v>-4.06649965643493</v>
      </c>
      <c r="D3137" s="0" t="n">
        <v>-4.06649965643493</v>
      </c>
    </row>
    <row r="3138" customFormat="false" ht="13.8" hidden="false" customHeight="false" outlineLevel="0" collapsed="false">
      <c r="A3138" s="0" t="n">
        <f aca="true">-50+RAND()*(50--50)</f>
        <v>-27.0740764488837</v>
      </c>
      <c r="B3138" s="0" t="n">
        <v>-25.0071165633532</v>
      </c>
      <c r="C3138" s="0" t="n">
        <f aca="false">6.87+(11*COS(7.23*POWER(B3138,3)))</f>
        <v>15.5041452216778</v>
      </c>
      <c r="D3138" s="0" t="n">
        <v>15.5041452216778</v>
      </c>
    </row>
    <row r="3139" customFormat="false" ht="13.8" hidden="false" customHeight="false" outlineLevel="0" collapsed="false">
      <c r="A3139" s="0" t="n">
        <f aca="true">-50+RAND()*(50--50)</f>
        <v>-48.6663019919196</v>
      </c>
      <c r="B3139" s="0" t="n">
        <v>-38.8019752251854</v>
      </c>
      <c r="C3139" s="0" t="n">
        <f aca="false">6.87+(11*COS(7.23*POWER(B3139,3)))</f>
        <v>2.44338875211252</v>
      </c>
      <c r="D3139" s="0" t="n">
        <v>2.44338875211252</v>
      </c>
    </row>
    <row r="3140" customFormat="false" ht="13.8" hidden="false" customHeight="false" outlineLevel="0" collapsed="false">
      <c r="A3140" s="0" t="n">
        <f aca="true">-50+RAND()*(50--50)</f>
        <v>-11.843243584469</v>
      </c>
      <c r="B3140" s="0" t="n">
        <v>33.1194303554592</v>
      </c>
      <c r="C3140" s="0" t="n">
        <f aca="false">6.87+(11*COS(7.23*POWER(B3140,3)))</f>
        <v>17.4724965067408</v>
      </c>
      <c r="D3140" s="0" t="n">
        <v>17.4724965067408</v>
      </c>
    </row>
    <row r="3141" customFormat="false" ht="13.8" hidden="false" customHeight="false" outlineLevel="0" collapsed="false">
      <c r="A3141" s="0" t="n">
        <f aca="true">-50+RAND()*(50--50)</f>
        <v>-46.1463822341808</v>
      </c>
      <c r="B3141" s="0" t="n">
        <v>48.3864371485512</v>
      </c>
      <c r="C3141" s="0" t="n">
        <f aca="false">6.87+(11*COS(7.23*POWER(B3141,3)))</f>
        <v>-4.12976716688462</v>
      </c>
      <c r="D3141" s="0" t="n">
        <v>-4.12976716688462</v>
      </c>
    </row>
    <row r="3142" customFormat="false" ht="13.8" hidden="false" customHeight="false" outlineLevel="0" collapsed="false">
      <c r="A3142" s="0" t="n">
        <f aca="true">-50+RAND()*(50--50)</f>
        <v>-0.0141313477017846</v>
      </c>
      <c r="B3142" s="0" t="n">
        <v>-47.0268326982125</v>
      </c>
      <c r="C3142" s="0" t="n">
        <f aca="false">6.87+(11*COS(7.23*POWER(B3142,3)))</f>
        <v>13.0843115111476</v>
      </c>
      <c r="D3142" s="0" t="n">
        <v>13.0843115111476</v>
      </c>
    </row>
    <row r="3143" customFormat="false" ht="13.8" hidden="false" customHeight="false" outlineLevel="0" collapsed="false">
      <c r="A3143" s="0" t="n">
        <f aca="true">-50+RAND()*(50--50)</f>
        <v>7.57476375939298</v>
      </c>
      <c r="B3143" s="0" t="n">
        <v>20.4343525607789</v>
      </c>
      <c r="C3143" s="0" t="n">
        <f aca="false">6.87+(11*COS(7.23*POWER(B3143,3)))</f>
        <v>-2.34304870535145</v>
      </c>
      <c r="D3143" s="0" t="n">
        <v>-2.34304870535145</v>
      </c>
    </row>
    <row r="3144" customFormat="false" ht="13.8" hidden="false" customHeight="false" outlineLevel="0" collapsed="false">
      <c r="A3144" s="0" t="n">
        <f aca="true">-50+RAND()*(50--50)</f>
        <v>14.8943263353196</v>
      </c>
      <c r="B3144" s="0" t="n">
        <v>-32.6405850175858</v>
      </c>
      <c r="C3144" s="0" t="n">
        <f aca="false">6.87+(11*COS(7.23*POWER(B3144,3)))</f>
        <v>14.2477968089433</v>
      </c>
      <c r="D3144" s="0" t="n">
        <v>14.2477968089433</v>
      </c>
    </row>
    <row r="3145" customFormat="false" ht="13.8" hidden="false" customHeight="false" outlineLevel="0" collapsed="false">
      <c r="A3145" s="0" t="n">
        <f aca="true">-50+RAND()*(50--50)</f>
        <v>-36.5561773339549</v>
      </c>
      <c r="B3145" s="0" t="n">
        <v>33.5211931689912</v>
      </c>
      <c r="C3145" s="0" t="n">
        <f aca="false">6.87+(11*COS(7.23*POWER(B3145,3)))</f>
        <v>9.41416175868415</v>
      </c>
      <c r="D3145" s="0" t="n">
        <v>9.41416175868415</v>
      </c>
    </row>
    <row r="3146" customFormat="false" ht="13.8" hidden="false" customHeight="false" outlineLevel="0" collapsed="false">
      <c r="A3146" s="0" t="n">
        <f aca="true">-50+RAND()*(50--50)</f>
        <v>-34.099554572399</v>
      </c>
      <c r="B3146" s="0" t="n">
        <v>27.9923623441414</v>
      </c>
      <c r="C3146" s="0" t="n">
        <f aca="false">6.87+(11*COS(7.23*POWER(B3146,3)))</f>
        <v>4.33411504881182</v>
      </c>
      <c r="D3146" s="0" t="n">
        <v>4.33411504881182</v>
      </c>
    </row>
    <row r="3147" customFormat="false" ht="13.8" hidden="false" customHeight="false" outlineLevel="0" collapsed="false">
      <c r="A3147" s="0" t="n">
        <f aca="true">-50+RAND()*(50--50)</f>
        <v>2.08846576818844</v>
      </c>
      <c r="B3147" s="0" t="n">
        <v>43.0298221757209</v>
      </c>
      <c r="C3147" s="0" t="n">
        <f aca="false">6.87+(11*COS(7.23*POWER(B3147,3)))</f>
        <v>-2.49728989975713</v>
      </c>
      <c r="D3147" s="0" t="n">
        <v>-2.49728989975713</v>
      </c>
    </row>
    <row r="3148" customFormat="false" ht="13.8" hidden="false" customHeight="false" outlineLevel="0" collapsed="false">
      <c r="A3148" s="0" t="n">
        <f aca="true">-50+RAND()*(50--50)</f>
        <v>-45.6807322841618</v>
      </c>
      <c r="B3148" s="0" t="n">
        <v>41.3964195161953</v>
      </c>
      <c r="C3148" s="0" t="n">
        <f aca="false">6.87+(11*COS(7.23*POWER(B3148,3)))</f>
        <v>-3.102213779587</v>
      </c>
      <c r="D3148" s="0" t="n">
        <v>-3.102213779587</v>
      </c>
    </row>
    <row r="3149" customFormat="false" ht="13.8" hidden="false" customHeight="false" outlineLevel="0" collapsed="false">
      <c r="A3149" s="0" t="n">
        <f aca="true">-50+RAND()*(50--50)</f>
        <v>12.24843107405</v>
      </c>
      <c r="B3149" s="0" t="n">
        <v>19.4970573367918</v>
      </c>
      <c r="C3149" s="0" t="n">
        <f aca="false">6.87+(11*COS(7.23*POWER(B3149,3)))</f>
        <v>-0.257040443277839</v>
      </c>
      <c r="D3149" s="0" t="n">
        <v>-0.257040443277839</v>
      </c>
    </row>
    <row r="3150" customFormat="false" ht="13.8" hidden="false" customHeight="false" outlineLevel="0" collapsed="false">
      <c r="A3150" s="0" t="n">
        <f aca="true">-50+RAND()*(50--50)</f>
        <v>33.6713749909747</v>
      </c>
      <c r="B3150" s="0" t="n">
        <v>40.2833130069753</v>
      </c>
      <c r="C3150" s="0" t="n">
        <f aca="false">6.87+(11*COS(7.23*POWER(B3150,3)))</f>
        <v>15.2888684125296</v>
      </c>
      <c r="D3150" s="0" t="n">
        <v>15.2888684125296</v>
      </c>
    </row>
    <row r="3151" customFormat="false" ht="13.8" hidden="false" customHeight="false" outlineLevel="0" collapsed="false">
      <c r="A3151" s="0" t="n">
        <f aca="true">-50+RAND()*(50--50)</f>
        <v>-25.1470328661576</v>
      </c>
      <c r="B3151" s="0" t="n">
        <v>-34.3351026334251</v>
      </c>
      <c r="C3151" s="0" t="n">
        <f aca="false">6.87+(11*COS(7.23*POWER(B3151,3)))</f>
        <v>9.54690724487625</v>
      </c>
      <c r="D3151" s="0" t="n">
        <v>9.54690724487625</v>
      </c>
    </row>
    <row r="3152" customFormat="false" ht="13.8" hidden="false" customHeight="false" outlineLevel="0" collapsed="false">
      <c r="A3152" s="0" t="n">
        <f aca="true">-50+RAND()*(50--50)</f>
        <v>-32.1463731173039</v>
      </c>
      <c r="B3152" s="0" t="n">
        <v>-37.4331073596793</v>
      </c>
      <c r="C3152" s="0" t="n">
        <f aca="false">6.87+(11*COS(7.23*POWER(B3152,3)))</f>
        <v>8.98843362275505</v>
      </c>
      <c r="D3152" s="0" t="n">
        <v>8.98843362275505</v>
      </c>
    </row>
    <row r="3153" customFormat="false" ht="13.8" hidden="false" customHeight="false" outlineLevel="0" collapsed="false">
      <c r="A3153" s="0" t="n">
        <f aca="true">-50+RAND()*(50--50)</f>
        <v>9.67981560322367</v>
      </c>
      <c r="B3153" s="0" t="n">
        <v>28.7150209288325</v>
      </c>
      <c r="C3153" s="0" t="n">
        <f aca="false">6.87+(11*COS(7.23*POWER(B3153,3)))</f>
        <v>17.0727257176695</v>
      </c>
      <c r="D3153" s="0" t="n">
        <v>17.0727257176695</v>
      </c>
    </row>
    <row r="3154" customFormat="false" ht="13.8" hidden="false" customHeight="false" outlineLevel="0" collapsed="false">
      <c r="A3154" s="0" t="n">
        <f aca="true">-50+RAND()*(50--50)</f>
        <v>-27.3143630889041</v>
      </c>
      <c r="B3154" s="0" t="n">
        <v>-21.3631220785815</v>
      </c>
      <c r="C3154" s="0" t="n">
        <f aca="false">6.87+(11*COS(7.23*POWER(B3154,3)))</f>
        <v>17.5226807174844</v>
      </c>
      <c r="D3154" s="0" t="n">
        <v>17.5226807174844</v>
      </c>
    </row>
    <row r="3155" customFormat="false" ht="13.8" hidden="false" customHeight="false" outlineLevel="0" collapsed="false">
      <c r="A3155" s="0" t="n">
        <f aca="true">-50+RAND()*(50--50)</f>
        <v>-5.86370110728601</v>
      </c>
      <c r="B3155" s="0" t="n">
        <v>-38.4212664535765</v>
      </c>
      <c r="C3155" s="0" t="n">
        <f aca="false">6.87+(11*COS(7.23*POWER(B3155,3)))</f>
        <v>17.610039527765</v>
      </c>
      <c r="D3155" s="0" t="n">
        <v>17.610039527765</v>
      </c>
    </row>
    <row r="3156" customFormat="false" ht="13.8" hidden="false" customHeight="false" outlineLevel="0" collapsed="false">
      <c r="A3156" s="0" t="n">
        <f aca="true">-50+RAND()*(50--50)</f>
        <v>31.4487911515302</v>
      </c>
      <c r="B3156" s="0" t="n">
        <v>-21.7062811400672</v>
      </c>
      <c r="C3156" s="0" t="n">
        <f aca="false">6.87+(11*COS(7.23*POWER(B3156,3)))</f>
        <v>1.79874530722333</v>
      </c>
      <c r="D3156" s="0" t="n">
        <v>1.79874530722333</v>
      </c>
    </row>
    <row r="3157" customFormat="false" ht="13.8" hidden="false" customHeight="false" outlineLevel="0" collapsed="false">
      <c r="A3157" s="0" t="n">
        <f aca="true">-50+RAND()*(50--50)</f>
        <v>-24.495903348405</v>
      </c>
      <c r="B3157" s="0" t="n">
        <v>7.48552480803089</v>
      </c>
      <c r="C3157" s="0" t="n">
        <f aca="false">6.87+(11*COS(7.23*POWER(B3157,3)))</f>
        <v>-0.029880295579253</v>
      </c>
      <c r="D3157" s="0" t="n">
        <v>-0.029880295579253</v>
      </c>
    </row>
    <row r="3158" customFormat="false" ht="13.8" hidden="false" customHeight="false" outlineLevel="0" collapsed="false">
      <c r="A3158" s="0" t="n">
        <f aca="true">-50+RAND()*(50--50)</f>
        <v>-33.0432499320905</v>
      </c>
      <c r="B3158" s="0" t="n">
        <v>-44.5662169579071</v>
      </c>
      <c r="C3158" s="0" t="n">
        <f aca="false">6.87+(11*COS(7.23*POWER(B3158,3)))</f>
        <v>-3.56834574012669</v>
      </c>
      <c r="D3158" s="0" t="n">
        <v>-3.56834574012669</v>
      </c>
    </row>
    <row r="3159" customFormat="false" ht="13.8" hidden="false" customHeight="false" outlineLevel="0" collapsed="false">
      <c r="A3159" s="0" t="n">
        <f aca="true">-50+RAND()*(50--50)</f>
        <v>29.8837273454213</v>
      </c>
      <c r="B3159" s="0" t="n">
        <v>-40.0891868998482</v>
      </c>
      <c r="C3159" s="0" t="n">
        <f aca="false">6.87+(11*COS(7.23*POWER(B3159,3)))</f>
        <v>14.964546330047</v>
      </c>
      <c r="D3159" s="0" t="n">
        <v>14.964546330047</v>
      </c>
    </row>
    <row r="3160" customFormat="false" ht="13.8" hidden="false" customHeight="false" outlineLevel="0" collapsed="false">
      <c r="A3160" s="0" t="n">
        <f aca="true">-50+RAND()*(50--50)</f>
        <v>19.9737983748909</v>
      </c>
      <c r="B3160" s="0" t="n">
        <v>-30.7424711100247</v>
      </c>
      <c r="C3160" s="0" t="n">
        <f aca="false">6.87+(11*COS(7.23*POWER(B3160,3)))</f>
        <v>17.4120760071427</v>
      </c>
      <c r="D3160" s="0" t="n">
        <v>17.4120760071427</v>
      </c>
    </row>
    <row r="3161" customFormat="false" ht="13.8" hidden="false" customHeight="false" outlineLevel="0" collapsed="false">
      <c r="A3161" s="0" t="n">
        <f aca="true">-50+RAND()*(50--50)</f>
        <v>-6.4649091919789</v>
      </c>
      <c r="B3161" s="0" t="n">
        <v>-7.11972098599107</v>
      </c>
      <c r="C3161" s="0" t="n">
        <f aca="false">6.87+(11*COS(7.23*POWER(B3161,3)))</f>
        <v>4.39904569162829</v>
      </c>
      <c r="D3161" s="0" t="n">
        <v>4.39904569162829</v>
      </c>
    </row>
    <row r="3162" customFormat="false" ht="13.8" hidden="false" customHeight="false" outlineLevel="0" collapsed="false">
      <c r="A3162" s="0" t="n">
        <f aca="true">-50+RAND()*(50--50)</f>
        <v>-9.7392272241079</v>
      </c>
      <c r="B3162" s="0" t="n">
        <v>-5.77477721069346</v>
      </c>
      <c r="C3162" s="0" t="n">
        <f aca="false">6.87+(11*COS(7.23*POWER(B3162,3)))</f>
        <v>-2.14433989047312</v>
      </c>
      <c r="D3162" s="0" t="n">
        <v>-2.14433989047312</v>
      </c>
    </row>
    <row r="3163" customFormat="false" ht="13.8" hidden="false" customHeight="false" outlineLevel="0" collapsed="false">
      <c r="A3163" s="0" t="n">
        <f aca="true">-50+RAND()*(50--50)</f>
        <v>-2.55813074762293</v>
      </c>
      <c r="B3163" s="0" t="n">
        <v>-0.602291936918988</v>
      </c>
      <c r="C3163" s="0" t="n">
        <f aca="false">6.87+(11*COS(7.23*POWER(B3163,3)))</f>
        <v>6.77266796038675</v>
      </c>
      <c r="D3163" s="0" t="n">
        <v>6.77266796038675</v>
      </c>
    </row>
    <row r="3164" customFormat="false" ht="13.8" hidden="false" customHeight="false" outlineLevel="0" collapsed="false">
      <c r="A3164" s="0" t="n">
        <f aca="true">-50+RAND()*(50--50)</f>
        <v>-48.4255120885073</v>
      </c>
      <c r="B3164" s="0" t="n">
        <v>-39.9679210477845</v>
      </c>
      <c r="C3164" s="0" t="n">
        <f aca="false">6.87+(11*COS(7.23*POWER(B3164,3)))</f>
        <v>14.1326832976428</v>
      </c>
      <c r="D3164" s="0" t="n">
        <v>14.1326832976428</v>
      </c>
    </row>
    <row r="3165" customFormat="false" ht="13.8" hidden="false" customHeight="false" outlineLevel="0" collapsed="false">
      <c r="A3165" s="0" t="n">
        <f aca="true">-50+RAND()*(50--50)</f>
        <v>13.232804126987</v>
      </c>
      <c r="B3165" s="0" t="n">
        <v>44.8427933140418</v>
      </c>
      <c r="C3165" s="0" t="n">
        <f aca="false">6.87+(11*COS(7.23*POWER(B3165,3)))</f>
        <v>-3.81382815429641</v>
      </c>
      <c r="D3165" s="0" t="n">
        <v>-3.81382815429641</v>
      </c>
    </row>
    <row r="3166" customFormat="false" ht="13.8" hidden="false" customHeight="false" outlineLevel="0" collapsed="false">
      <c r="A3166" s="0" t="n">
        <f aca="true">-50+RAND()*(50--50)</f>
        <v>37.4359298506334</v>
      </c>
      <c r="B3166" s="0" t="n">
        <v>34.7564029514229</v>
      </c>
      <c r="C3166" s="0" t="n">
        <f aca="false">6.87+(11*COS(7.23*POWER(B3166,3)))</f>
        <v>14.7429592986485</v>
      </c>
      <c r="D3166" s="0" t="n">
        <v>14.7429592986485</v>
      </c>
    </row>
    <row r="3167" customFormat="false" ht="13.8" hidden="false" customHeight="false" outlineLevel="0" collapsed="false">
      <c r="A3167" s="0" t="n">
        <f aca="true">-50+RAND()*(50--50)</f>
        <v>-12.9135698085111</v>
      </c>
      <c r="B3167" s="0" t="n">
        <v>-28.0126561624176</v>
      </c>
      <c r="C3167" s="0" t="n">
        <f aca="false">6.87+(11*COS(7.23*POWER(B3167,3)))</f>
        <v>8.89477669903535</v>
      </c>
      <c r="D3167" s="0" t="n">
        <v>8.89477669903535</v>
      </c>
    </row>
    <row r="3168" customFormat="false" ht="13.8" hidden="false" customHeight="false" outlineLevel="0" collapsed="false">
      <c r="A3168" s="0" t="n">
        <f aca="true">-50+RAND()*(50--50)</f>
        <v>-35.2031809509625</v>
      </c>
      <c r="B3168" s="0" t="n">
        <v>7.31868872792535</v>
      </c>
      <c r="C3168" s="0" t="n">
        <f aca="false">6.87+(11*COS(7.23*POWER(B3168,3)))</f>
        <v>16.3428067667936</v>
      </c>
      <c r="D3168" s="0" t="n">
        <v>16.3428067667936</v>
      </c>
    </row>
    <row r="3169" customFormat="false" ht="13.8" hidden="false" customHeight="false" outlineLevel="0" collapsed="false">
      <c r="A3169" s="0" t="n">
        <f aca="true">-50+RAND()*(50--50)</f>
        <v>-41.2971517700688</v>
      </c>
      <c r="B3169" s="0" t="n">
        <v>9.61135564940908</v>
      </c>
      <c r="C3169" s="0" t="n">
        <f aca="false">6.87+(11*COS(7.23*POWER(B3169,3)))</f>
        <v>1.81907337501089</v>
      </c>
      <c r="D3169" s="0" t="n">
        <v>1.81907337501089</v>
      </c>
    </row>
    <row r="3170" customFormat="false" ht="13.8" hidden="false" customHeight="false" outlineLevel="0" collapsed="false">
      <c r="A3170" s="0" t="n">
        <f aca="true">-50+RAND()*(50--50)</f>
        <v>18.0985862456516</v>
      </c>
      <c r="B3170" s="0" t="n">
        <v>47.7830182770258</v>
      </c>
      <c r="C3170" s="0" t="n">
        <f aca="false">6.87+(11*COS(7.23*POWER(B3170,3)))</f>
        <v>13.6181148449716</v>
      </c>
      <c r="D3170" s="0" t="n">
        <v>13.6181148449716</v>
      </c>
    </row>
    <row r="3171" customFormat="false" ht="13.8" hidden="false" customHeight="false" outlineLevel="0" collapsed="false">
      <c r="A3171" s="0" t="n">
        <f aca="true">-50+RAND()*(50--50)</f>
        <v>37.8509426170994</v>
      </c>
      <c r="B3171" s="0" t="n">
        <v>-8.18454461471151</v>
      </c>
      <c r="C3171" s="0" t="n">
        <f aca="false">6.87+(11*COS(7.23*POWER(B3171,3)))</f>
        <v>14.5533599331537</v>
      </c>
      <c r="D3171" s="0" t="n">
        <v>14.5533599331537</v>
      </c>
    </row>
    <row r="3172" customFormat="false" ht="13.8" hidden="false" customHeight="false" outlineLevel="0" collapsed="false">
      <c r="A3172" s="0" t="n">
        <f aca="true">-50+RAND()*(50--50)</f>
        <v>41.9063804946048</v>
      </c>
      <c r="B3172" s="0" t="n">
        <v>43.5838462075825</v>
      </c>
      <c r="C3172" s="0" t="n">
        <f aca="false">6.87+(11*COS(7.23*POWER(B3172,3)))</f>
        <v>-0.992016337685945</v>
      </c>
      <c r="D3172" s="0" t="n">
        <v>-0.992016337685945</v>
      </c>
    </row>
    <row r="3173" customFormat="false" ht="13.8" hidden="false" customHeight="false" outlineLevel="0" collapsed="false">
      <c r="A3173" s="0" t="n">
        <f aca="true">-50+RAND()*(50--50)</f>
        <v>25.7016500773547</v>
      </c>
      <c r="B3173" s="0" t="n">
        <v>1.136353685717</v>
      </c>
      <c r="C3173" s="0" t="n">
        <f aca="false">6.87+(11*COS(7.23*POWER(B3173,3)))</f>
        <v>2.72390582829936</v>
      </c>
      <c r="D3173" s="0" t="n">
        <v>2.72390582829936</v>
      </c>
    </row>
    <row r="3174" customFormat="false" ht="13.8" hidden="false" customHeight="false" outlineLevel="0" collapsed="false">
      <c r="A3174" s="0" t="n">
        <f aca="true">-50+RAND()*(50--50)</f>
        <v>36.4604390272222</v>
      </c>
      <c r="B3174" s="0" t="n">
        <v>-23.9980466322984</v>
      </c>
      <c r="C3174" s="0" t="n">
        <f aca="false">6.87+(11*COS(7.23*POWER(B3174,3)))</f>
        <v>6.30959869496085</v>
      </c>
      <c r="D3174" s="0" t="n">
        <v>6.30959869496085</v>
      </c>
    </row>
    <row r="3175" customFormat="false" ht="13.8" hidden="false" customHeight="false" outlineLevel="0" collapsed="false">
      <c r="A3175" s="0" t="n">
        <f aca="true">-50+RAND()*(50--50)</f>
        <v>-47.0367061083992</v>
      </c>
      <c r="B3175" s="0" t="n">
        <v>11.7189661688195</v>
      </c>
      <c r="C3175" s="0" t="n">
        <f aca="false">6.87+(11*COS(7.23*POWER(B3175,3)))</f>
        <v>17.0331961618327</v>
      </c>
      <c r="D3175" s="0" t="n">
        <v>17.0331961618327</v>
      </c>
    </row>
    <row r="3176" customFormat="false" ht="13.8" hidden="false" customHeight="false" outlineLevel="0" collapsed="false">
      <c r="A3176" s="0" t="n">
        <f aca="true">-50+RAND()*(50--50)</f>
        <v>-42.2787503639355</v>
      </c>
      <c r="B3176" s="0" t="n">
        <v>-1.88744098725246</v>
      </c>
      <c r="C3176" s="0" t="n">
        <f aca="false">6.87+(11*COS(7.23*POWER(B3176,3)))</f>
        <v>5.97983921706018</v>
      </c>
      <c r="D3176" s="0" t="n">
        <v>5.97983921706018</v>
      </c>
    </row>
    <row r="3177" customFormat="false" ht="13.8" hidden="false" customHeight="false" outlineLevel="0" collapsed="false">
      <c r="A3177" s="0" t="n">
        <f aca="true">-50+RAND()*(50--50)</f>
        <v>3.15567193816355</v>
      </c>
      <c r="B3177" s="0" t="n">
        <v>11.4805619889316</v>
      </c>
      <c r="C3177" s="0" t="n">
        <f aca="false">6.87+(11*COS(7.23*POWER(B3177,3)))</f>
        <v>10.4756234768427</v>
      </c>
      <c r="D3177" s="0" t="n">
        <v>10.4756234768427</v>
      </c>
    </row>
    <row r="3178" customFormat="false" ht="13.8" hidden="false" customHeight="false" outlineLevel="0" collapsed="false">
      <c r="A3178" s="0" t="n">
        <f aca="true">-50+RAND()*(50--50)</f>
        <v>-20.6707039461964</v>
      </c>
      <c r="B3178" s="0" t="n">
        <v>48.8933123413083</v>
      </c>
      <c r="C3178" s="0" t="n">
        <f aca="false">6.87+(11*COS(7.23*POWER(B3178,3)))</f>
        <v>9.77334537363445</v>
      </c>
      <c r="D3178" s="0" t="n">
        <v>9.77334537363445</v>
      </c>
    </row>
    <row r="3179" customFormat="false" ht="13.8" hidden="false" customHeight="false" outlineLevel="0" collapsed="false">
      <c r="A3179" s="0" t="n">
        <f aca="true">-50+RAND()*(50--50)</f>
        <v>3.80751618451679</v>
      </c>
      <c r="B3179" s="0" t="n">
        <v>-38.7212049635307</v>
      </c>
      <c r="C3179" s="0" t="n">
        <f aca="false">6.87+(11*COS(7.23*POWER(B3179,3)))</f>
        <v>-1.72039146412064</v>
      </c>
      <c r="D3179" s="0" t="n">
        <v>-1.72039146412064</v>
      </c>
    </row>
    <row r="3180" customFormat="false" ht="13.8" hidden="false" customHeight="false" outlineLevel="0" collapsed="false">
      <c r="A3180" s="0" t="n">
        <f aca="true">-50+RAND()*(50--50)</f>
        <v>2.66218512689726</v>
      </c>
      <c r="B3180" s="0" t="n">
        <v>-19.4707154862156</v>
      </c>
      <c r="C3180" s="0" t="n">
        <f aca="false">6.87+(11*COS(7.23*POWER(B3180,3)))</f>
        <v>12.8611312115587</v>
      </c>
      <c r="D3180" s="0" t="n">
        <v>12.8611312115587</v>
      </c>
    </row>
    <row r="3181" customFormat="false" ht="13.8" hidden="false" customHeight="false" outlineLevel="0" collapsed="false">
      <c r="A3181" s="0" t="n">
        <f aca="true">-50+RAND()*(50--50)</f>
        <v>29.6138845995047</v>
      </c>
      <c r="B3181" s="0" t="n">
        <v>-14.8726029824296</v>
      </c>
      <c r="C3181" s="0" t="n">
        <f aca="false">6.87+(11*COS(7.23*POWER(B3181,3)))</f>
        <v>-3.88420915662443</v>
      </c>
      <c r="D3181" s="0" t="n">
        <v>-3.88420915662443</v>
      </c>
    </row>
    <row r="3182" customFormat="false" ht="13.8" hidden="false" customHeight="false" outlineLevel="0" collapsed="false">
      <c r="A3182" s="0" t="n">
        <f aca="true">-50+RAND()*(50--50)</f>
        <v>47.6563601330963</v>
      </c>
      <c r="B3182" s="0" t="n">
        <v>-34.0126893942883</v>
      </c>
      <c r="C3182" s="0" t="n">
        <f aca="false">6.87+(11*COS(7.23*POWER(B3182,3)))</f>
        <v>-1.43832937562944</v>
      </c>
      <c r="D3182" s="0" t="n">
        <v>-1.43832937562944</v>
      </c>
    </row>
    <row r="3183" customFormat="false" ht="13.8" hidden="false" customHeight="false" outlineLevel="0" collapsed="false">
      <c r="A3183" s="0" t="n">
        <f aca="true">-50+RAND()*(50--50)</f>
        <v>-2.75207393568729</v>
      </c>
      <c r="B3183" s="0" t="n">
        <v>-12.3514114335373</v>
      </c>
      <c r="C3183" s="0" t="n">
        <f aca="false">6.87+(11*COS(7.23*POWER(B3183,3)))</f>
        <v>7.27030687248216</v>
      </c>
      <c r="D3183" s="0" t="n">
        <v>7.27030687248216</v>
      </c>
    </row>
    <row r="3184" customFormat="false" ht="13.8" hidden="false" customHeight="false" outlineLevel="0" collapsed="false">
      <c r="A3184" s="0" t="n">
        <f aca="true">-50+RAND()*(50--50)</f>
        <v>21.394285478922</v>
      </c>
      <c r="B3184" s="0" t="n">
        <v>-48.5912551950803</v>
      </c>
      <c r="C3184" s="0" t="n">
        <f aca="false">6.87+(11*COS(7.23*POWER(B3184,3)))</f>
        <v>15.2780778197099</v>
      </c>
      <c r="D3184" s="0" t="n">
        <v>15.2780778197099</v>
      </c>
    </row>
    <row r="3185" customFormat="false" ht="13.8" hidden="false" customHeight="false" outlineLevel="0" collapsed="false">
      <c r="A3185" s="0" t="n">
        <f aca="true">-50+RAND()*(50--50)</f>
        <v>-41.6501263291861</v>
      </c>
      <c r="B3185" s="0" t="n">
        <v>18.9647031790267</v>
      </c>
      <c r="C3185" s="0" t="n">
        <f aca="false">6.87+(11*COS(7.23*POWER(B3185,3)))</f>
        <v>2.13646320023058</v>
      </c>
      <c r="D3185" s="0" t="n">
        <v>2.13646320023058</v>
      </c>
    </row>
    <row r="3186" customFormat="false" ht="13.8" hidden="false" customHeight="false" outlineLevel="0" collapsed="false">
      <c r="A3186" s="0" t="n">
        <f aca="true">-50+RAND()*(50--50)</f>
        <v>-34.5679844780924</v>
      </c>
      <c r="B3186" s="0" t="n">
        <v>31.0708290890957</v>
      </c>
      <c r="C3186" s="0" t="n">
        <f aca="false">6.87+(11*COS(7.23*POWER(B3186,3)))</f>
        <v>4.90532481190726</v>
      </c>
      <c r="D3186" s="0" t="n">
        <v>4.90532481190726</v>
      </c>
    </row>
    <row r="3187" customFormat="false" ht="13.8" hidden="false" customHeight="false" outlineLevel="0" collapsed="false">
      <c r="A3187" s="0" t="n">
        <f aca="true">-50+RAND()*(50--50)</f>
        <v>30.785279052455</v>
      </c>
      <c r="B3187" s="0" t="n">
        <v>-10.8695103602864</v>
      </c>
      <c r="C3187" s="0" t="n">
        <f aca="false">6.87+(11*COS(7.23*POWER(B3187,3)))</f>
        <v>3.94332856655095</v>
      </c>
      <c r="D3187" s="0" t="n">
        <v>3.94332856655095</v>
      </c>
    </row>
    <row r="3188" customFormat="false" ht="13.8" hidden="false" customHeight="false" outlineLevel="0" collapsed="false">
      <c r="A3188" s="0" t="n">
        <f aca="true">-50+RAND()*(50--50)</f>
        <v>-10.2103550004835</v>
      </c>
      <c r="B3188" s="0" t="n">
        <v>13.113809994857</v>
      </c>
      <c r="C3188" s="0" t="n">
        <f aca="false">6.87+(11*COS(7.23*POWER(B3188,3)))</f>
        <v>17.4103106410385</v>
      </c>
      <c r="D3188" s="0" t="n">
        <v>17.4103106410385</v>
      </c>
    </row>
    <row r="3189" customFormat="false" ht="13.8" hidden="false" customHeight="false" outlineLevel="0" collapsed="false">
      <c r="A3189" s="0" t="n">
        <f aca="true">-50+RAND()*(50--50)</f>
        <v>41.537940192497</v>
      </c>
      <c r="B3189" s="0" t="n">
        <v>30.8680794797191</v>
      </c>
      <c r="C3189" s="0" t="n">
        <f aca="false">6.87+(11*COS(7.23*POWER(B3189,3)))</f>
        <v>-3.2037777444558</v>
      </c>
      <c r="D3189" s="0" t="n">
        <v>-3.2037777444558</v>
      </c>
    </row>
    <row r="3190" customFormat="false" ht="13.8" hidden="false" customHeight="false" outlineLevel="0" collapsed="false">
      <c r="A3190" s="0" t="n">
        <f aca="true">-50+RAND()*(50--50)</f>
        <v>22.8584448171307</v>
      </c>
      <c r="B3190" s="0" t="n">
        <v>48.4035611374014</v>
      </c>
      <c r="C3190" s="0" t="n">
        <f aca="false">6.87+(11*COS(7.23*POWER(B3190,3)))</f>
        <v>17.3032547048898</v>
      </c>
      <c r="D3190" s="0" t="n">
        <v>17.3032547048898</v>
      </c>
    </row>
    <row r="3191" customFormat="false" ht="13.8" hidden="false" customHeight="false" outlineLevel="0" collapsed="false">
      <c r="A3191" s="0" t="n">
        <f aca="true">-50+RAND()*(50--50)</f>
        <v>33.9971802792338</v>
      </c>
      <c r="B3191" s="0" t="n">
        <v>22.5054316562379</v>
      </c>
      <c r="C3191" s="0" t="n">
        <f aca="false">6.87+(11*COS(7.23*POWER(B3191,3)))</f>
        <v>-2.90865329792961</v>
      </c>
      <c r="D3191" s="0" t="n">
        <v>-2.90865329792961</v>
      </c>
    </row>
    <row r="3192" customFormat="false" ht="13.8" hidden="false" customHeight="false" outlineLevel="0" collapsed="false">
      <c r="A3192" s="0" t="n">
        <f aca="true">-50+RAND()*(50--50)</f>
        <v>48.2404005810557</v>
      </c>
      <c r="B3192" s="0" t="n">
        <v>31.4562574881035</v>
      </c>
      <c r="C3192" s="0" t="n">
        <f aca="false">6.87+(11*COS(7.23*POWER(B3192,3)))</f>
        <v>9.85577420692427</v>
      </c>
      <c r="D3192" s="0" t="n">
        <v>9.85577420692427</v>
      </c>
    </row>
    <row r="3193" customFormat="false" ht="13.8" hidden="false" customHeight="false" outlineLevel="0" collapsed="false">
      <c r="A3193" s="0" t="n">
        <f aca="true">-50+RAND()*(50--50)</f>
        <v>38.0746887801045</v>
      </c>
      <c r="B3193" s="0" t="n">
        <v>-28.375855973931</v>
      </c>
      <c r="C3193" s="0" t="n">
        <f aca="false">6.87+(11*COS(7.23*POWER(B3193,3)))</f>
        <v>15.4885212922124</v>
      </c>
      <c r="D3193" s="0" t="n">
        <v>15.4885212922124</v>
      </c>
    </row>
    <row r="3194" customFormat="false" ht="13.8" hidden="false" customHeight="false" outlineLevel="0" collapsed="false">
      <c r="A3194" s="0" t="n">
        <f aca="true">-50+RAND()*(50--50)</f>
        <v>15.076040706911</v>
      </c>
      <c r="B3194" s="0" t="n">
        <v>11.6471175057958</v>
      </c>
      <c r="C3194" s="0" t="n">
        <f aca="false">6.87+(11*COS(7.23*POWER(B3194,3)))</f>
        <v>16.3941951528817</v>
      </c>
      <c r="D3194" s="0" t="n">
        <v>16.3941951528817</v>
      </c>
    </row>
    <row r="3195" customFormat="false" ht="13.8" hidden="false" customHeight="false" outlineLevel="0" collapsed="false">
      <c r="A3195" s="0" t="n">
        <f aca="true">-50+RAND()*(50--50)</f>
        <v>-28.7768245597142</v>
      </c>
      <c r="B3195" s="0" t="n">
        <v>-35.7495751633588</v>
      </c>
      <c r="C3195" s="0" t="n">
        <f aca="false">6.87+(11*COS(7.23*POWER(B3195,3)))</f>
        <v>17.8571395018138</v>
      </c>
      <c r="D3195" s="0" t="n">
        <v>17.8571395018138</v>
      </c>
    </row>
    <row r="3196" customFormat="false" ht="13.8" hidden="false" customHeight="false" outlineLevel="0" collapsed="false">
      <c r="A3196" s="0" t="n">
        <f aca="true">-50+RAND()*(50--50)</f>
        <v>-30.1984532922226</v>
      </c>
      <c r="B3196" s="0" t="n">
        <v>14.6994355741677</v>
      </c>
      <c r="C3196" s="0" t="n">
        <f aca="false">6.87+(11*COS(7.23*POWER(B3196,3)))</f>
        <v>8.45322035352337</v>
      </c>
      <c r="D3196" s="0" t="n">
        <v>8.45322035352337</v>
      </c>
    </row>
    <row r="3197" customFormat="false" ht="13.8" hidden="false" customHeight="false" outlineLevel="0" collapsed="false">
      <c r="A3197" s="0" t="n">
        <f aca="true">-50+RAND()*(50--50)</f>
        <v>19.8567678644507</v>
      </c>
      <c r="B3197" s="0" t="n">
        <v>-14.9382478625922</v>
      </c>
      <c r="C3197" s="0" t="n">
        <f aca="false">6.87+(11*COS(7.23*POWER(B3197,3)))</f>
        <v>11.1034245419531</v>
      </c>
      <c r="D3197" s="0" t="n">
        <v>11.1034245419531</v>
      </c>
    </row>
    <row r="3198" customFormat="false" ht="13.8" hidden="false" customHeight="false" outlineLevel="0" collapsed="false">
      <c r="A3198" s="0" t="n">
        <f aca="true">-50+RAND()*(50--50)</f>
        <v>-46.1521009392299</v>
      </c>
      <c r="B3198" s="0" t="n">
        <v>36.2450665966819</v>
      </c>
      <c r="C3198" s="0" t="n">
        <f aca="false">6.87+(11*COS(7.23*POWER(B3198,3)))</f>
        <v>-4.07293151992178</v>
      </c>
      <c r="D3198" s="0" t="n">
        <v>-4.07293151992178</v>
      </c>
    </row>
    <row r="3199" customFormat="false" ht="13.8" hidden="false" customHeight="false" outlineLevel="0" collapsed="false">
      <c r="A3199" s="0" t="n">
        <f aca="true">-50+RAND()*(50--50)</f>
        <v>-35.2893055905247</v>
      </c>
      <c r="B3199" s="0" t="n">
        <v>-31.7035203412364</v>
      </c>
      <c r="C3199" s="0" t="n">
        <f aca="false">6.87+(11*COS(7.23*POWER(B3199,3)))</f>
        <v>-3.87637294409879</v>
      </c>
      <c r="D3199" s="0" t="n">
        <v>-3.87637294409879</v>
      </c>
    </row>
    <row r="3200" customFormat="false" ht="13.8" hidden="false" customHeight="false" outlineLevel="0" collapsed="false">
      <c r="A3200" s="0" t="n">
        <f aca="true">-50+RAND()*(50--50)</f>
        <v>-19.1540532922564</v>
      </c>
      <c r="B3200" s="0" t="n">
        <v>29.9527443371858</v>
      </c>
      <c r="C3200" s="0" t="n">
        <f aca="false">6.87+(11*COS(7.23*POWER(B3200,3)))</f>
        <v>17.3169359639473</v>
      </c>
      <c r="D3200" s="0" t="n">
        <v>17.3169359639473</v>
      </c>
    </row>
    <row r="3201" customFormat="false" ht="13.8" hidden="false" customHeight="false" outlineLevel="0" collapsed="false">
      <c r="A3201" s="0" t="n">
        <f aca="true">-50+RAND()*(50--50)</f>
        <v>-6.86242137808034</v>
      </c>
      <c r="B3201" s="0" t="n">
        <v>-34.0654379363992</v>
      </c>
      <c r="C3201" s="0" t="n">
        <f aca="false">6.87+(11*COS(7.23*POWER(B3201,3)))</f>
        <v>-0.572564698401435</v>
      </c>
      <c r="D3201" s="0" t="n">
        <v>-0.572564698401435</v>
      </c>
    </row>
    <row r="3202" customFormat="false" ht="13.8" hidden="false" customHeight="false" outlineLevel="0" collapsed="false">
      <c r="A3202" s="0" t="n">
        <f aca="true">-50+RAND()*(50--50)</f>
        <v>-48.346576692038</v>
      </c>
      <c r="B3202" s="0" t="n">
        <v>44.9051128509576</v>
      </c>
      <c r="C3202" s="0" t="n">
        <f aca="false">6.87+(11*COS(7.23*POWER(B3202,3)))</f>
        <v>6.34650421992762</v>
      </c>
      <c r="D3202" s="0" t="n">
        <v>6.34650421992762</v>
      </c>
    </row>
    <row r="3203" customFormat="false" ht="13.8" hidden="false" customHeight="false" outlineLevel="0" collapsed="false">
      <c r="A3203" s="0" t="n">
        <f aca="true">-50+RAND()*(50--50)</f>
        <v>17.3482027498259</v>
      </c>
      <c r="B3203" s="0" t="n">
        <v>-36.333242865793</v>
      </c>
      <c r="C3203" s="0" t="n">
        <f aca="false">6.87+(11*COS(7.23*POWER(B3203,3)))</f>
        <v>1.15495878587546</v>
      </c>
      <c r="D3203" s="0" t="n">
        <v>1.15495878587546</v>
      </c>
    </row>
    <row r="3204" customFormat="false" ht="13.8" hidden="false" customHeight="false" outlineLevel="0" collapsed="false">
      <c r="A3204" s="0" t="n">
        <f aca="true">-50+RAND()*(50--50)</f>
        <v>40.0244416886105</v>
      </c>
      <c r="B3204" s="0" t="n">
        <v>-48.6346210631326</v>
      </c>
      <c r="C3204" s="0" t="n">
        <f aca="false">6.87+(11*COS(7.23*POWER(B3204,3)))</f>
        <v>1.3914451173453</v>
      </c>
      <c r="D3204" s="0" t="n">
        <v>1.3914451173453</v>
      </c>
    </row>
    <row r="3205" customFormat="false" ht="13.8" hidden="false" customHeight="false" outlineLevel="0" collapsed="false">
      <c r="A3205" s="0" t="n">
        <f aca="true">-50+RAND()*(50--50)</f>
        <v>-35.7874890316182</v>
      </c>
      <c r="B3205" s="0" t="n">
        <v>-47.4144498378681</v>
      </c>
      <c r="C3205" s="0" t="n">
        <f aca="false">6.87+(11*COS(7.23*POWER(B3205,3)))</f>
        <v>-4.12887224598096</v>
      </c>
      <c r="D3205" s="0" t="n">
        <v>-4.12887224598096</v>
      </c>
    </row>
    <row r="3206" customFormat="false" ht="13.8" hidden="false" customHeight="false" outlineLevel="0" collapsed="false">
      <c r="A3206" s="0" t="n">
        <f aca="true">-50+RAND()*(50--50)</f>
        <v>24.2298597538798</v>
      </c>
      <c r="B3206" s="0" t="n">
        <v>46.4654602778641</v>
      </c>
      <c r="C3206" s="0" t="n">
        <f aca="false">6.87+(11*COS(7.23*POWER(B3206,3)))</f>
        <v>15.8812519815492</v>
      </c>
      <c r="D3206" s="0" t="n">
        <v>15.8812519815492</v>
      </c>
    </row>
    <row r="3207" customFormat="false" ht="13.8" hidden="false" customHeight="false" outlineLevel="0" collapsed="false">
      <c r="A3207" s="0" t="n">
        <f aca="true">-50+RAND()*(50--50)</f>
        <v>-22.5289658614966</v>
      </c>
      <c r="B3207" s="0" t="n">
        <v>-19.8289276735779</v>
      </c>
      <c r="C3207" s="0" t="n">
        <f aca="false">6.87+(11*COS(7.23*POWER(B3207,3)))</f>
        <v>2.48943500045217</v>
      </c>
      <c r="D3207" s="0" t="n">
        <v>2.48943500045217</v>
      </c>
    </row>
    <row r="3208" customFormat="false" ht="13.8" hidden="false" customHeight="false" outlineLevel="0" collapsed="false">
      <c r="A3208" s="0" t="n">
        <f aca="true">-50+RAND()*(50--50)</f>
        <v>-16.6113227341979</v>
      </c>
      <c r="B3208" s="0" t="n">
        <v>44.2233752433443</v>
      </c>
      <c r="C3208" s="0" t="n">
        <f aca="false">6.87+(11*COS(7.23*POWER(B3208,3)))</f>
        <v>13.4666905584287</v>
      </c>
      <c r="D3208" s="0" t="n">
        <v>13.4666905584287</v>
      </c>
    </row>
    <row r="3209" customFormat="false" ht="13.8" hidden="false" customHeight="false" outlineLevel="0" collapsed="false">
      <c r="A3209" s="0" t="n">
        <f aca="true">-50+RAND()*(50--50)</f>
        <v>-22.2990819677642</v>
      </c>
      <c r="B3209" s="0" t="n">
        <v>-41.8401178385343</v>
      </c>
      <c r="C3209" s="0" t="n">
        <f aca="false">6.87+(11*COS(7.23*POWER(B3209,3)))</f>
        <v>-3.48029293023243</v>
      </c>
      <c r="D3209" s="0" t="n">
        <v>-3.48029293023243</v>
      </c>
    </row>
    <row r="3210" customFormat="false" ht="13.8" hidden="false" customHeight="false" outlineLevel="0" collapsed="false">
      <c r="A3210" s="0" t="n">
        <f aca="true">-50+RAND()*(50--50)</f>
        <v>49.6704819691775</v>
      </c>
      <c r="B3210" s="0" t="n">
        <v>-2.86625787132347</v>
      </c>
      <c r="C3210" s="0" t="n">
        <f aca="false">6.87+(11*COS(7.23*POWER(B3210,3)))</f>
        <v>15.9312392349282</v>
      </c>
      <c r="D3210" s="0" t="n">
        <v>15.9312392349282</v>
      </c>
    </row>
    <row r="3211" customFormat="false" ht="13.8" hidden="false" customHeight="false" outlineLevel="0" collapsed="false">
      <c r="A3211" s="0" t="n">
        <f aca="true">-50+RAND()*(50--50)</f>
        <v>-33.7284775726214</v>
      </c>
      <c r="B3211" s="0" t="n">
        <v>-9.74630546825827</v>
      </c>
      <c r="C3211" s="0" t="n">
        <f aca="false">6.87+(11*COS(7.23*POWER(B3211,3)))</f>
        <v>2.43246269551229</v>
      </c>
      <c r="D3211" s="0" t="n">
        <v>2.43246269551229</v>
      </c>
    </row>
    <row r="3212" customFormat="false" ht="13.8" hidden="false" customHeight="false" outlineLevel="0" collapsed="false">
      <c r="A3212" s="0" t="n">
        <f aca="true">-50+RAND()*(50--50)</f>
        <v>-1.45409416225188</v>
      </c>
      <c r="B3212" s="0" t="n">
        <v>2.04506567457121</v>
      </c>
      <c r="C3212" s="0" t="n">
        <f aca="false">6.87+(11*COS(7.23*POWER(B3212,3)))</f>
        <v>12.8762001859074</v>
      </c>
      <c r="D3212" s="0" t="n">
        <v>12.8762001859074</v>
      </c>
    </row>
    <row r="3213" customFormat="false" ht="13.8" hidden="false" customHeight="false" outlineLevel="0" collapsed="false">
      <c r="A3213" s="0" t="n">
        <f aca="true">-50+RAND()*(50--50)</f>
        <v>-9.02942897281226</v>
      </c>
      <c r="B3213" s="0" t="n">
        <v>2.92575856173366</v>
      </c>
      <c r="C3213" s="0" t="n">
        <f aca="false">6.87+(11*COS(7.23*POWER(B3213,3)))</f>
        <v>11.4700216976263</v>
      </c>
      <c r="D3213" s="0" t="n">
        <v>11.4700216976263</v>
      </c>
    </row>
    <row r="3214" customFormat="false" ht="13.8" hidden="false" customHeight="false" outlineLevel="0" collapsed="false">
      <c r="A3214" s="0" t="n">
        <f aca="true">-50+RAND()*(50--50)</f>
        <v>49.1324151973613</v>
      </c>
      <c r="B3214" s="0" t="n">
        <v>38.981803070937</v>
      </c>
      <c r="C3214" s="0" t="n">
        <f aca="false">6.87+(11*COS(7.23*POWER(B3214,3)))</f>
        <v>3.86445598845663</v>
      </c>
      <c r="D3214" s="0" t="n">
        <v>3.86445598845663</v>
      </c>
    </row>
    <row r="3215" customFormat="false" ht="13.8" hidden="false" customHeight="false" outlineLevel="0" collapsed="false">
      <c r="A3215" s="0" t="n">
        <f aca="true">-50+RAND()*(50--50)</f>
        <v>-23.4002037940281</v>
      </c>
      <c r="B3215" s="0" t="n">
        <v>-19.868355492735</v>
      </c>
      <c r="C3215" s="0" t="n">
        <f aca="false">6.87+(11*COS(7.23*POWER(B3215,3)))</f>
        <v>17.0281894662594</v>
      </c>
      <c r="D3215" s="0" t="n">
        <v>17.0281894662594</v>
      </c>
    </row>
    <row r="3216" customFormat="false" ht="13.8" hidden="false" customHeight="false" outlineLevel="0" collapsed="false">
      <c r="A3216" s="0" t="n">
        <f aca="true">-50+RAND()*(50--50)</f>
        <v>23.3918137994105</v>
      </c>
      <c r="B3216" s="0" t="n">
        <v>-23.6531158047922</v>
      </c>
      <c r="C3216" s="0" t="n">
        <f aca="false">6.87+(11*COS(7.23*POWER(B3216,3)))</f>
        <v>2.12354947686961</v>
      </c>
      <c r="D3216" s="0" t="n">
        <v>2.12354947686961</v>
      </c>
    </row>
    <row r="3217" customFormat="false" ht="13.8" hidden="false" customHeight="false" outlineLevel="0" collapsed="false">
      <c r="A3217" s="0" t="n">
        <f aca="true">-50+RAND()*(50--50)</f>
        <v>-40.4729715522678</v>
      </c>
      <c r="B3217" s="0" t="n">
        <v>40.7926225991513</v>
      </c>
      <c r="C3217" s="0" t="n">
        <f aca="false">6.87+(11*COS(7.23*POWER(B3217,3)))</f>
        <v>-2.09815774063793</v>
      </c>
      <c r="D3217" s="0" t="n">
        <v>-2.09815774063793</v>
      </c>
    </row>
    <row r="3218" customFormat="false" ht="13.8" hidden="false" customHeight="false" outlineLevel="0" collapsed="false">
      <c r="A3218" s="0" t="n">
        <f aca="true">-50+RAND()*(50--50)</f>
        <v>-19.8914335320258</v>
      </c>
      <c r="B3218" s="0" t="n">
        <v>-6.17187513895817</v>
      </c>
      <c r="C3218" s="0" t="n">
        <f aca="false">6.87+(11*COS(7.23*POWER(B3218,3)))</f>
        <v>-3.97780420437137</v>
      </c>
      <c r="D3218" s="0" t="n">
        <v>-3.97780420437137</v>
      </c>
    </row>
    <row r="3219" customFormat="false" ht="13.8" hidden="false" customHeight="false" outlineLevel="0" collapsed="false">
      <c r="A3219" s="0" t="n">
        <f aca="true">-50+RAND()*(50--50)</f>
        <v>-34.7294577442964</v>
      </c>
      <c r="B3219" s="0" t="n">
        <v>-6.3648419981517</v>
      </c>
      <c r="C3219" s="0" t="n">
        <f aca="false">6.87+(11*COS(7.23*POWER(B3219,3)))</f>
        <v>3.64027951620391</v>
      </c>
      <c r="D3219" s="0" t="n">
        <v>3.64027951620391</v>
      </c>
    </row>
    <row r="3220" customFormat="false" ht="13.8" hidden="false" customHeight="false" outlineLevel="0" collapsed="false">
      <c r="A3220" s="0" t="n">
        <f aca="true">-50+RAND()*(50--50)</f>
        <v>-46.1014576983097</v>
      </c>
      <c r="B3220" s="0" t="n">
        <v>-47.602879343624</v>
      </c>
      <c r="C3220" s="0" t="n">
        <f aca="false">6.87+(11*COS(7.23*POWER(B3220,3)))</f>
        <v>1.39485480711155</v>
      </c>
      <c r="D3220" s="0" t="n">
        <v>1.39485480711155</v>
      </c>
    </row>
    <row r="3221" customFormat="false" ht="13.8" hidden="false" customHeight="false" outlineLevel="0" collapsed="false">
      <c r="A3221" s="0" t="n">
        <f aca="true">-50+RAND()*(50--50)</f>
        <v>5.16916020691105</v>
      </c>
      <c r="B3221" s="0" t="n">
        <v>-25.978619382965</v>
      </c>
      <c r="C3221" s="0" t="n">
        <f aca="false">6.87+(11*COS(7.23*POWER(B3221,3)))</f>
        <v>2.11445288109986</v>
      </c>
      <c r="D3221" s="0" t="n">
        <v>2.11445288109986</v>
      </c>
    </row>
    <row r="3222" customFormat="false" ht="13.8" hidden="false" customHeight="false" outlineLevel="0" collapsed="false">
      <c r="A3222" s="0" t="n">
        <f aca="true">-50+RAND()*(50--50)</f>
        <v>-33.1115860565298</v>
      </c>
      <c r="B3222" s="0" t="n">
        <v>-43.7257210380901</v>
      </c>
      <c r="C3222" s="0" t="n">
        <f aca="false">6.87+(11*COS(7.23*POWER(B3222,3)))</f>
        <v>5.94122220537569</v>
      </c>
      <c r="D3222" s="0" t="n">
        <v>5.94122220537569</v>
      </c>
    </row>
    <row r="3223" customFormat="false" ht="13.8" hidden="false" customHeight="false" outlineLevel="0" collapsed="false">
      <c r="A3223" s="0" t="n">
        <f aca="true">-50+RAND()*(50--50)</f>
        <v>-1.80352484211434</v>
      </c>
      <c r="B3223" s="0" t="n">
        <v>-14.9797152514716</v>
      </c>
      <c r="C3223" s="0" t="n">
        <f aca="false">6.87+(11*COS(7.23*POWER(B3223,3)))</f>
        <v>13.0737650399678</v>
      </c>
      <c r="D3223" s="0" t="n">
        <v>13.0737650399678</v>
      </c>
    </row>
    <row r="3224" customFormat="false" ht="13.8" hidden="false" customHeight="false" outlineLevel="0" collapsed="false">
      <c r="A3224" s="0" t="n">
        <f aca="true">-50+RAND()*(50--50)</f>
        <v>-5.14106793982751</v>
      </c>
      <c r="B3224" s="0" t="n">
        <v>-0.271784131330747</v>
      </c>
      <c r="C3224" s="0" t="n">
        <f aca="false">6.87+(11*COS(7.23*POWER(B3224,3)))</f>
        <v>17.7543298620828</v>
      </c>
      <c r="D3224" s="0" t="n">
        <v>17.7543298620828</v>
      </c>
    </row>
    <row r="3225" customFormat="false" ht="13.8" hidden="false" customHeight="false" outlineLevel="0" collapsed="false">
      <c r="A3225" s="0" t="n">
        <f aca="true">-50+RAND()*(50--50)</f>
        <v>45.7176752010162</v>
      </c>
      <c r="B3225" s="0" t="n">
        <v>-10.9776427963182</v>
      </c>
      <c r="C3225" s="0" t="n">
        <f aca="false">6.87+(11*COS(7.23*POWER(B3225,3)))</f>
        <v>6.93505613364481</v>
      </c>
      <c r="D3225" s="0" t="n">
        <v>6.93505613364481</v>
      </c>
    </row>
    <row r="3226" customFormat="false" ht="13.8" hidden="false" customHeight="false" outlineLevel="0" collapsed="false">
      <c r="A3226" s="0" t="n">
        <f aca="true">-50+RAND()*(50--50)</f>
        <v>38.5554571777545</v>
      </c>
      <c r="B3226" s="0" t="n">
        <v>13.7407119369605</v>
      </c>
      <c r="C3226" s="0" t="n">
        <f aca="false">6.87+(11*COS(7.23*POWER(B3226,3)))</f>
        <v>4.31518953838741</v>
      </c>
      <c r="D3226" s="0" t="n">
        <v>4.31518953838741</v>
      </c>
    </row>
    <row r="3227" customFormat="false" ht="13.8" hidden="false" customHeight="false" outlineLevel="0" collapsed="false">
      <c r="A3227" s="0" t="n">
        <f aca="true">-50+RAND()*(50--50)</f>
        <v>36.60985678427</v>
      </c>
      <c r="B3227" s="0" t="n">
        <v>-1.6867266362817</v>
      </c>
      <c r="C3227" s="0" t="n">
        <f aca="false">6.87+(11*COS(7.23*POWER(B3227,3)))</f>
        <v>-4.02554300779179</v>
      </c>
      <c r="D3227" s="0" t="n">
        <v>-4.02554300779179</v>
      </c>
    </row>
    <row r="3228" customFormat="false" ht="13.8" hidden="false" customHeight="false" outlineLevel="0" collapsed="false">
      <c r="A3228" s="0" t="n">
        <f aca="true">-50+RAND()*(50--50)</f>
        <v>42.9976903065812</v>
      </c>
      <c r="B3228" s="0" t="n">
        <v>-11.7510896378661</v>
      </c>
      <c r="C3228" s="0" t="n">
        <f aca="false">6.87+(11*COS(7.23*POWER(B3228,3)))</f>
        <v>9.69712050082024</v>
      </c>
      <c r="D3228" s="0" t="n">
        <v>9.69712050082024</v>
      </c>
    </row>
    <row r="3229" customFormat="false" ht="13.8" hidden="false" customHeight="false" outlineLevel="0" collapsed="false">
      <c r="A3229" s="0" t="n">
        <f aca="true">-50+RAND()*(50--50)</f>
        <v>23.1508851785599</v>
      </c>
      <c r="B3229" s="0" t="n">
        <v>40.6082337203129</v>
      </c>
      <c r="C3229" s="0" t="n">
        <f aca="false">6.87+(11*COS(7.23*POWER(B3229,3)))</f>
        <v>17.8072696974149</v>
      </c>
      <c r="D3229" s="0" t="n">
        <v>17.8072696974149</v>
      </c>
    </row>
    <row r="3230" customFormat="false" ht="13.8" hidden="false" customHeight="false" outlineLevel="0" collapsed="false">
      <c r="A3230" s="0" t="n">
        <f aca="true">-50+RAND()*(50--50)</f>
        <v>-40.3343455236177</v>
      </c>
      <c r="B3230" s="0" t="n">
        <v>42.9474810106204</v>
      </c>
      <c r="C3230" s="0" t="n">
        <f aca="false">6.87+(11*COS(7.23*POWER(B3230,3)))</f>
        <v>15.088241013588</v>
      </c>
      <c r="D3230" s="0" t="n">
        <v>15.088241013588</v>
      </c>
    </row>
    <row r="3231" customFormat="false" ht="13.8" hidden="false" customHeight="false" outlineLevel="0" collapsed="false">
      <c r="A3231" s="0" t="n">
        <f aca="true">-50+RAND()*(50--50)</f>
        <v>42.3972267673766</v>
      </c>
      <c r="B3231" s="0" t="n">
        <v>-0.660963925711322</v>
      </c>
      <c r="C3231" s="0" t="n">
        <f aca="false">6.87+(11*COS(7.23*POWER(B3231,3)))</f>
        <v>1.43374235516013</v>
      </c>
      <c r="D3231" s="0" t="n">
        <v>1.43374235516013</v>
      </c>
    </row>
    <row r="3232" customFormat="false" ht="13.8" hidden="false" customHeight="false" outlineLevel="0" collapsed="false">
      <c r="A3232" s="0" t="n">
        <f aca="true">-50+RAND()*(50--50)</f>
        <v>20.0483295115082</v>
      </c>
      <c r="B3232" s="0" t="n">
        <v>45.9540451087976</v>
      </c>
      <c r="C3232" s="0" t="n">
        <f aca="false">6.87+(11*COS(7.23*POWER(B3232,3)))</f>
        <v>7.62648523948211</v>
      </c>
      <c r="D3232" s="0" t="n">
        <v>7.62648523948211</v>
      </c>
    </row>
    <row r="3233" customFormat="false" ht="13.8" hidden="false" customHeight="false" outlineLevel="0" collapsed="false">
      <c r="A3233" s="0" t="n">
        <f aca="true">-50+RAND()*(50--50)</f>
        <v>31.8156782025417</v>
      </c>
      <c r="B3233" s="0" t="n">
        <v>28.8191221230713</v>
      </c>
      <c r="C3233" s="0" t="n">
        <f aca="false">6.87+(11*COS(7.23*POWER(B3233,3)))</f>
        <v>1.59555884384703</v>
      </c>
      <c r="D3233" s="0" t="n">
        <v>1.59555884384703</v>
      </c>
    </row>
    <row r="3234" customFormat="false" ht="13.8" hidden="false" customHeight="false" outlineLevel="0" collapsed="false">
      <c r="A3234" s="0" t="n">
        <f aca="true">-50+RAND()*(50--50)</f>
        <v>-17.522010254174</v>
      </c>
      <c r="B3234" s="0" t="n">
        <v>6.53469906133552</v>
      </c>
      <c r="C3234" s="0" t="n">
        <f aca="false">6.87+(11*COS(7.23*POWER(B3234,3)))</f>
        <v>15.9198719941537</v>
      </c>
      <c r="D3234" s="0" t="n">
        <v>15.9198719941537</v>
      </c>
    </row>
    <row r="3235" customFormat="false" ht="13.8" hidden="false" customHeight="false" outlineLevel="0" collapsed="false">
      <c r="A3235" s="0" t="n">
        <f aca="true">-50+RAND()*(50--50)</f>
        <v>17.4694850769847</v>
      </c>
      <c r="B3235" s="0" t="n">
        <v>34.3873085529677</v>
      </c>
      <c r="C3235" s="0" t="n">
        <f aca="false">6.87+(11*COS(7.23*POWER(B3235,3)))</f>
        <v>17.8610236900646</v>
      </c>
      <c r="D3235" s="0" t="n">
        <v>17.8610236900646</v>
      </c>
    </row>
    <row r="3236" customFormat="false" ht="13.8" hidden="false" customHeight="false" outlineLevel="0" collapsed="false">
      <c r="A3236" s="0" t="n">
        <f aca="true">-50+RAND()*(50--50)</f>
        <v>7.46814831274554</v>
      </c>
      <c r="B3236" s="0" t="n">
        <v>-18.5981493999882</v>
      </c>
      <c r="C3236" s="0" t="n">
        <f aca="false">6.87+(11*COS(7.23*POWER(B3236,3)))</f>
        <v>2.43334872622022</v>
      </c>
      <c r="D3236" s="0" t="n">
        <v>2.43334872622022</v>
      </c>
    </row>
    <row r="3237" customFormat="false" ht="13.8" hidden="false" customHeight="false" outlineLevel="0" collapsed="false">
      <c r="A3237" s="0" t="n">
        <f aca="true">-50+RAND()*(50--50)</f>
        <v>-5.05626308914466</v>
      </c>
      <c r="B3237" s="0" t="n">
        <v>-41.0444968861689</v>
      </c>
      <c r="C3237" s="0" t="n">
        <f aca="false">6.87+(11*COS(7.23*POWER(B3237,3)))</f>
        <v>9.29502793246575</v>
      </c>
      <c r="D3237" s="0" t="n">
        <v>9.29502793246575</v>
      </c>
    </row>
    <row r="3238" customFormat="false" ht="13.8" hidden="false" customHeight="false" outlineLevel="0" collapsed="false">
      <c r="A3238" s="0" t="n">
        <f aca="true">-50+RAND()*(50--50)</f>
        <v>25.5445804968806</v>
      </c>
      <c r="B3238" s="0" t="n">
        <v>-42.7553693240995</v>
      </c>
      <c r="C3238" s="0" t="n">
        <f aca="false">6.87+(11*COS(7.23*POWER(B3238,3)))</f>
        <v>0.560887200415396</v>
      </c>
      <c r="D3238" s="0" t="n">
        <v>0.560887200415396</v>
      </c>
    </row>
    <row r="3239" customFormat="false" ht="13.8" hidden="false" customHeight="false" outlineLevel="0" collapsed="false">
      <c r="A3239" s="0" t="n">
        <f aca="true">-50+RAND()*(50--50)</f>
        <v>-35.5406661022076</v>
      </c>
      <c r="B3239" s="0" t="n">
        <v>45.3933236025723</v>
      </c>
      <c r="C3239" s="0" t="n">
        <f aca="false">6.87+(11*COS(7.23*POWER(B3239,3)))</f>
        <v>6.42529900435642</v>
      </c>
      <c r="D3239" s="0" t="n">
        <v>6.42529900435642</v>
      </c>
    </row>
    <row r="3240" customFormat="false" ht="13.8" hidden="false" customHeight="false" outlineLevel="0" collapsed="false">
      <c r="A3240" s="0" t="n">
        <f aca="true">-50+RAND()*(50--50)</f>
        <v>6.99863736502295</v>
      </c>
      <c r="B3240" s="0" t="n">
        <v>1.22862242526951</v>
      </c>
      <c r="C3240" s="0" t="n">
        <f aca="false">6.87+(11*COS(7.23*POWER(B3240,3)))</f>
        <v>14.1912328295083</v>
      </c>
      <c r="D3240" s="0" t="n">
        <v>14.1912328295083</v>
      </c>
    </row>
    <row r="3241" customFormat="false" ht="13.8" hidden="false" customHeight="false" outlineLevel="0" collapsed="false">
      <c r="A3241" s="0" t="n">
        <f aca="true">-50+RAND()*(50--50)</f>
        <v>-12.5126308892416</v>
      </c>
      <c r="B3241" s="0" t="n">
        <v>15.0017708830713</v>
      </c>
      <c r="C3241" s="0" t="n">
        <f aca="false">6.87+(11*COS(7.23*POWER(B3241,3)))</f>
        <v>17.4368976760956</v>
      </c>
      <c r="D3241" s="0" t="n">
        <v>17.4368976760956</v>
      </c>
    </row>
    <row r="3242" customFormat="false" ht="13.8" hidden="false" customHeight="false" outlineLevel="0" collapsed="false">
      <c r="A3242" s="0" t="n">
        <f aca="true">-50+RAND()*(50--50)</f>
        <v>19.9338070124512</v>
      </c>
      <c r="B3242" s="0" t="n">
        <v>33.7595062867635</v>
      </c>
      <c r="C3242" s="0" t="n">
        <f aca="false">6.87+(11*COS(7.23*POWER(B3242,3)))</f>
        <v>9.52524202652287</v>
      </c>
      <c r="D3242" s="0" t="n">
        <v>9.52524202652287</v>
      </c>
    </row>
    <row r="3243" customFormat="false" ht="13.8" hidden="false" customHeight="false" outlineLevel="0" collapsed="false">
      <c r="A3243" s="0" t="n">
        <f aca="true">-50+RAND()*(50--50)</f>
        <v>18.0180349254079</v>
      </c>
      <c r="B3243" s="0" t="n">
        <v>42.3177129713655</v>
      </c>
      <c r="C3243" s="0" t="n">
        <f aca="false">6.87+(11*COS(7.23*POWER(B3243,3)))</f>
        <v>4.04272371622337</v>
      </c>
      <c r="D3243" s="0" t="n">
        <v>4.04272371622337</v>
      </c>
    </row>
    <row r="3244" customFormat="false" ht="13.8" hidden="false" customHeight="false" outlineLevel="0" collapsed="false">
      <c r="A3244" s="0" t="n">
        <f aca="true">-50+RAND()*(50--50)</f>
        <v>-21.5009002055297</v>
      </c>
      <c r="B3244" s="0" t="n">
        <v>34.5082699705168</v>
      </c>
      <c r="C3244" s="0" t="n">
        <f aca="false">6.87+(11*COS(7.23*POWER(B3244,3)))</f>
        <v>-4.12995149307964</v>
      </c>
      <c r="D3244" s="0" t="n">
        <v>-4.12995149307964</v>
      </c>
    </row>
    <row r="3245" customFormat="false" ht="13.8" hidden="false" customHeight="false" outlineLevel="0" collapsed="false">
      <c r="A3245" s="0" t="n">
        <f aca="true">-50+RAND()*(50--50)</f>
        <v>44.8323681722689</v>
      </c>
      <c r="B3245" s="0" t="n">
        <v>-5.59642458957046</v>
      </c>
      <c r="C3245" s="0" t="n">
        <f aca="false">6.87+(11*COS(7.23*POWER(B3245,3)))</f>
        <v>3.00124584602172</v>
      </c>
      <c r="D3245" s="0" t="n">
        <v>3.00124584602172</v>
      </c>
    </row>
    <row r="3246" customFormat="false" ht="13.8" hidden="false" customHeight="false" outlineLevel="0" collapsed="false">
      <c r="A3246" s="0" t="n">
        <f aca="true">-50+RAND()*(50--50)</f>
        <v>32.1433626965003</v>
      </c>
      <c r="B3246" s="0" t="n">
        <v>22.5167471697346</v>
      </c>
      <c r="C3246" s="0" t="n">
        <f aca="false">6.87+(11*COS(7.23*POWER(B3246,3)))</f>
        <v>-0.676276505739227</v>
      </c>
      <c r="D3246" s="0" t="n">
        <v>-0.676276505739227</v>
      </c>
    </row>
    <row r="3247" customFormat="false" ht="13.8" hidden="false" customHeight="false" outlineLevel="0" collapsed="false">
      <c r="A3247" s="0" t="n">
        <f aca="true">-50+RAND()*(50--50)</f>
        <v>45.5628441200539</v>
      </c>
      <c r="B3247" s="0" t="n">
        <v>-37.9791060680442</v>
      </c>
      <c r="C3247" s="0" t="n">
        <f aca="false">6.87+(11*COS(7.23*POWER(B3247,3)))</f>
        <v>-2.76401075048566</v>
      </c>
      <c r="D3247" s="0" t="n">
        <v>-2.76401075048566</v>
      </c>
    </row>
    <row r="3248" customFormat="false" ht="13.8" hidden="false" customHeight="false" outlineLevel="0" collapsed="false">
      <c r="A3248" s="0" t="n">
        <f aca="true">-50+RAND()*(50--50)</f>
        <v>14.7752750082723</v>
      </c>
      <c r="B3248" s="0" t="n">
        <v>-1.943495134626</v>
      </c>
      <c r="C3248" s="0" t="n">
        <f aca="false">6.87+(11*COS(7.23*POWER(B3248,3)))</f>
        <v>-3.52846268368218</v>
      </c>
      <c r="D3248" s="0" t="n">
        <v>-3.52846268368218</v>
      </c>
    </row>
    <row r="3249" customFormat="false" ht="13.8" hidden="false" customHeight="false" outlineLevel="0" collapsed="false">
      <c r="A3249" s="0" t="n">
        <f aca="true">-50+RAND()*(50--50)</f>
        <v>-10.9191324425024</v>
      </c>
      <c r="B3249" s="0" t="n">
        <v>4.39121017498015</v>
      </c>
      <c r="C3249" s="0" t="n">
        <f aca="false">6.87+(11*COS(7.23*POWER(B3249,3)))</f>
        <v>-3.20120452041208</v>
      </c>
      <c r="D3249" s="0" t="n">
        <v>-3.20120452041208</v>
      </c>
    </row>
    <row r="3250" customFormat="false" ht="13.8" hidden="false" customHeight="false" outlineLevel="0" collapsed="false">
      <c r="A3250" s="0" t="n">
        <f aca="true">-50+RAND()*(50--50)</f>
        <v>12.7729037700517</v>
      </c>
      <c r="B3250" s="0" t="n">
        <v>7.90607941510025</v>
      </c>
      <c r="C3250" s="0" t="n">
        <f aca="false">6.87+(11*COS(7.23*POWER(B3250,3)))</f>
        <v>0.179727019845238</v>
      </c>
      <c r="D3250" s="0" t="n">
        <v>0.179727019845238</v>
      </c>
    </row>
    <row r="3251" customFormat="false" ht="13.8" hidden="false" customHeight="false" outlineLevel="0" collapsed="false">
      <c r="A3251" s="0" t="n">
        <f aca="true">-50+RAND()*(50--50)</f>
        <v>-32.193659203195</v>
      </c>
      <c r="B3251" s="0" t="n">
        <v>12.5701014941686</v>
      </c>
      <c r="C3251" s="0" t="n">
        <f aca="false">6.87+(11*COS(7.23*POWER(B3251,3)))</f>
        <v>-3.88125892359341</v>
      </c>
      <c r="D3251" s="0" t="n">
        <v>-3.88125892359341</v>
      </c>
    </row>
    <row r="3252" customFormat="false" ht="13.8" hidden="false" customHeight="false" outlineLevel="0" collapsed="false">
      <c r="A3252" s="0" t="n">
        <f aca="true">-50+RAND()*(50--50)</f>
        <v>32.5340671254337</v>
      </c>
      <c r="B3252" s="0" t="n">
        <v>-20.6965791416405</v>
      </c>
      <c r="C3252" s="0" t="n">
        <f aca="false">6.87+(11*COS(7.23*POWER(B3252,3)))</f>
        <v>5.66518396364523</v>
      </c>
      <c r="D3252" s="0" t="n">
        <v>5.66518396364523</v>
      </c>
    </row>
    <row r="3253" customFormat="false" ht="13.8" hidden="false" customHeight="false" outlineLevel="0" collapsed="false">
      <c r="A3253" s="0" t="n">
        <f aca="true">-50+RAND()*(50--50)</f>
        <v>-11.7365522092246</v>
      </c>
      <c r="B3253" s="0" t="n">
        <v>-41.4003088071652</v>
      </c>
      <c r="C3253" s="0" t="n">
        <f aca="false">6.87+(11*COS(7.23*POWER(B3253,3)))</f>
        <v>-3.37387072793382</v>
      </c>
      <c r="D3253" s="0" t="n">
        <v>-3.37387072793382</v>
      </c>
    </row>
    <row r="3254" customFormat="false" ht="13.8" hidden="false" customHeight="false" outlineLevel="0" collapsed="false">
      <c r="A3254" s="0" t="n">
        <f aca="true">-50+RAND()*(50--50)</f>
        <v>24.8285368643111</v>
      </c>
      <c r="B3254" s="0" t="n">
        <v>-17.8972043533877</v>
      </c>
      <c r="C3254" s="0" t="n">
        <f aca="false">6.87+(11*COS(7.23*POWER(B3254,3)))</f>
        <v>-4.11971824195075</v>
      </c>
      <c r="D3254" s="0" t="n">
        <v>-4.11971824195075</v>
      </c>
    </row>
    <row r="3255" customFormat="false" ht="13.8" hidden="false" customHeight="false" outlineLevel="0" collapsed="false">
      <c r="A3255" s="0" t="n">
        <f aca="true">-50+RAND()*(50--50)</f>
        <v>-23.7703233397817</v>
      </c>
      <c r="B3255" s="0" t="n">
        <v>-12.4736337470188</v>
      </c>
      <c r="C3255" s="0" t="n">
        <f aca="false">6.87+(11*COS(7.23*POWER(B3255,3)))</f>
        <v>6.85205391405862</v>
      </c>
      <c r="D3255" s="0" t="n">
        <v>6.85205391405862</v>
      </c>
    </row>
    <row r="3256" customFormat="false" ht="13.8" hidden="false" customHeight="false" outlineLevel="0" collapsed="false">
      <c r="A3256" s="0" t="n">
        <f aca="true">-50+RAND()*(50--50)</f>
        <v>31.8131570147763</v>
      </c>
      <c r="B3256" s="0" t="n">
        <v>-15.2783138705792</v>
      </c>
      <c r="C3256" s="0" t="n">
        <f aca="false">6.87+(11*COS(7.23*POWER(B3256,3)))</f>
        <v>9.34115638306987</v>
      </c>
      <c r="D3256" s="0" t="n">
        <v>9.34115638306987</v>
      </c>
    </row>
    <row r="3257" customFormat="false" ht="13.8" hidden="false" customHeight="false" outlineLevel="0" collapsed="false">
      <c r="A3257" s="0" t="n">
        <f aca="true">-50+RAND()*(50--50)</f>
        <v>-34.0135499062736</v>
      </c>
      <c r="B3257" s="0" t="n">
        <v>14.3352468771813</v>
      </c>
      <c r="C3257" s="0" t="n">
        <f aca="false">6.87+(11*COS(7.23*POWER(B3257,3)))</f>
        <v>10.2093491094771</v>
      </c>
      <c r="D3257" s="0" t="n">
        <v>10.2093491094771</v>
      </c>
    </row>
    <row r="3258" customFormat="false" ht="13.8" hidden="false" customHeight="false" outlineLevel="0" collapsed="false">
      <c r="A3258" s="0" t="n">
        <f aca="true">-50+RAND()*(50--50)</f>
        <v>-34.0354200821901</v>
      </c>
      <c r="B3258" s="0" t="n">
        <v>49.8196357361903</v>
      </c>
      <c r="C3258" s="0" t="n">
        <f aca="false">6.87+(11*COS(7.23*POWER(B3258,3)))</f>
        <v>2.6543307878088</v>
      </c>
      <c r="D3258" s="0" t="n">
        <v>2.6543307878088</v>
      </c>
    </row>
    <row r="3259" customFormat="false" ht="13.8" hidden="false" customHeight="false" outlineLevel="0" collapsed="false">
      <c r="A3259" s="0" t="n">
        <f aca="true">-50+RAND()*(50--50)</f>
        <v>-28.7904109382752</v>
      </c>
      <c r="B3259" s="0" t="n">
        <v>-38.0389179822477</v>
      </c>
      <c r="C3259" s="0" t="n">
        <f aca="false">6.87+(11*COS(7.23*POWER(B3259,3)))</f>
        <v>14.4750266013175</v>
      </c>
      <c r="D3259" s="0" t="n">
        <v>14.4750266013175</v>
      </c>
    </row>
    <row r="3260" customFormat="false" ht="13.8" hidden="false" customHeight="false" outlineLevel="0" collapsed="false">
      <c r="A3260" s="0" t="n">
        <f aca="true">-50+RAND()*(50--50)</f>
        <v>46.2033227699229</v>
      </c>
      <c r="B3260" s="0" t="n">
        <v>-29.5924515398353</v>
      </c>
      <c r="C3260" s="0" t="n">
        <f aca="false">6.87+(11*COS(7.23*POWER(B3260,3)))</f>
        <v>-3.29842486280698</v>
      </c>
      <c r="D3260" s="0" t="n">
        <v>-3.29842486280698</v>
      </c>
    </row>
    <row r="3261" customFormat="false" ht="13.8" hidden="false" customHeight="false" outlineLevel="0" collapsed="false">
      <c r="A3261" s="0" t="n">
        <f aca="true">-50+RAND()*(50--50)</f>
        <v>-27.4317314374208</v>
      </c>
      <c r="B3261" s="0" t="n">
        <v>15.3641875883302</v>
      </c>
      <c r="C3261" s="0" t="n">
        <f aca="false">6.87+(11*COS(7.23*POWER(B3261,3)))</f>
        <v>-0.824068889140973</v>
      </c>
      <c r="D3261" s="0" t="n">
        <v>-0.824068889140973</v>
      </c>
    </row>
    <row r="3262" customFormat="false" ht="13.8" hidden="false" customHeight="false" outlineLevel="0" collapsed="false">
      <c r="A3262" s="0" t="n">
        <f aca="true">-50+RAND()*(50--50)</f>
        <v>28.8532118878158</v>
      </c>
      <c r="B3262" s="0" t="n">
        <v>-39.503565393209</v>
      </c>
      <c r="C3262" s="0" t="n">
        <f aca="false">6.87+(11*COS(7.23*POWER(B3262,3)))</f>
        <v>15.7349445199052</v>
      </c>
      <c r="D3262" s="0" t="n">
        <v>15.7349445199052</v>
      </c>
    </row>
    <row r="3263" customFormat="false" ht="13.8" hidden="false" customHeight="false" outlineLevel="0" collapsed="false">
      <c r="A3263" s="0" t="n">
        <f aca="true">-50+RAND()*(50--50)</f>
        <v>46.1575981845962</v>
      </c>
      <c r="B3263" s="0" t="n">
        <v>-4.63579467436197</v>
      </c>
      <c r="C3263" s="0" t="n">
        <f aca="false">6.87+(11*COS(7.23*POWER(B3263,3)))</f>
        <v>-0.214106268669751</v>
      </c>
      <c r="D3263" s="0" t="n">
        <v>-0.214106268669751</v>
      </c>
    </row>
    <row r="3264" customFormat="false" ht="13.8" hidden="false" customHeight="false" outlineLevel="0" collapsed="false">
      <c r="A3264" s="0" t="n">
        <f aca="true">-50+RAND()*(50--50)</f>
        <v>31.9985528573835</v>
      </c>
      <c r="B3264" s="0" t="n">
        <v>-31.668198667768</v>
      </c>
      <c r="C3264" s="0" t="n">
        <f aca="false">6.87+(11*COS(7.23*POWER(B3264,3)))</f>
        <v>17.4163574805872</v>
      </c>
      <c r="D3264" s="0" t="n">
        <v>17.4163574805872</v>
      </c>
    </row>
    <row r="3265" customFormat="false" ht="13.8" hidden="false" customHeight="false" outlineLevel="0" collapsed="false">
      <c r="A3265" s="0" t="n">
        <f aca="true">-50+RAND()*(50--50)</f>
        <v>49.1849849961773</v>
      </c>
      <c r="B3265" s="0" t="n">
        <v>-34.5915504259286</v>
      </c>
      <c r="C3265" s="0" t="n">
        <f aca="false">6.87+(11*COS(7.23*POWER(B3265,3)))</f>
        <v>1.96325479560885</v>
      </c>
      <c r="D3265" s="0" t="n">
        <v>1.96325479560885</v>
      </c>
    </row>
    <row r="3266" customFormat="false" ht="13.8" hidden="false" customHeight="false" outlineLevel="0" collapsed="false">
      <c r="A3266" s="0" t="n">
        <f aca="true">-50+RAND()*(50--50)</f>
        <v>31.993792739081</v>
      </c>
      <c r="B3266" s="0" t="n">
        <v>-43.0500599483907</v>
      </c>
      <c r="C3266" s="0" t="n">
        <f aca="false">6.87+(11*COS(7.23*POWER(B3266,3)))</f>
        <v>12.0178433433373</v>
      </c>
      <c r="D3266" s="0" t="n">
        <v>12.0178433433373</v>
      </c>
    </row>
    <row r="3267" customFormat="false" ht="13.8" hidden="false" customHeight="false" outlineLevel="0" collapsed="false">
      <c r="A3267" s="0" t="n">
        <f aca="true">-50+RAND()*(50--50)</f>
        <v>-2.77404776188156</v>
      </c>
      <c r="B3267" s="0" t="n">
        <v>29.6907596655115</v>
      </c>
      <c r="C3267" s="0" t="n">
        <f aca="false">6.87+(11*COS(7.23*POWER(B3267,3)))</f>
        <v>6.07326874329384</v>
      </c>
      <c r="D3267" s="0" t="n">
        <v>6.07326874329384</v>
      </c>
    </row>
    <row r="3268" customFormat="false" ht="13.8" hidden="false" customHeight="false" outlineLevel="0" collapsed="false">
      <c r="A3268" s="0" t="n">
        <f aca="true">-50+RAND()*(50--50)</f>
        <v>37.1957396540055</v>
      </c>
      <c r="B3268" s="0" t="n">
        <v>-20.5559692423201</v>
      </c>
      <c r="C3268" s="0" t="n">
        <f aca="false">6.87+(11*COS(7.23*POWER(B3268,3)))</f>
        <v>7.45976790369348</v>
      </c>
      <c r="D3268" s="0" t="n">
        <v>7.45976790369348</v>
      </c>
    </row>
    <row r="3269" customFormat="false" ht="13.8" hidden="false" customHeight="false" outlineLevel="0" collapsed="false">
      <c r="A3269" s="0" t="n">
        <f aca="true">-50+RAND()*(50--50)</f>
        <v>-32.1923134086272</v>
      </c>
      <c r="B3269" s="0" t="n">
        <v>-26.8149969906839</v>
      </c>
      <c r="C3269" s="0" t="n">
        <f aca="false">6.87+(11*COS(7.23*POWER(B3269,3)))</f>
        <v>0.274512160766238</v>
      </c>
      <c r="D3269" s="0" t="n">
        <v>0.274512160766238</v>
      </c>
    </row>
    <row r="3270" customFormat="false" ht="13.8" hidden="false" customHeight="false" outlineLevel="0" collapsed="false">
      <c r="A3270" s="0" t="n">
        <f aca="true">-50+RAND()*(50--50)</f>
        <v>42.8636667906834</v>
      </c>
      <c r="B3270" s="0" t="n">
        <v>-0.391286658246642</v>
      </c>
      <c r="C3270" s="0" t="n">
        <f aca="false">6.87+(11*COS(7.23*POWER(B3270,3)))</f>
        <v>16.8541977091155</v>
      </c>
      <c r="D3270" s="0" t="n">
        <v>16.8541977091155</v>
      </c>
    </row>
    <row r="3271" customFormat="false" ht="13.8" hidden="false" customHeight="false" outlineLevel="0" collapsed="false">
      <c r="A3271" s="0" t="n">
        <f aca="true">-50+RAND()*(50--50)</f>
        <v>31.904948133978</v>
      </c>
      <c r="B3271" s="0" t="n">
        <v>-44.2299510539815</v>
      </c>
      <c r="C3271" s="0" t="n">
        <f aca="false">6.87+(11*COS(7.23*POWER(B3271,3)))</f>
        <v>6.60568519944318</v>
      </c>
      <c r="D3271" s="0" t="n">
        <v>6.60568519944318</v>
      </c>
    </row>
    <row r="3272" customFormat="false" ht="13.8" hidden="false" customHeight="false" outlineLevel="0" collapsed="false">
      <c r="A3272" s="0" t="n">
        <f aca="true">-50+RAND()*(50--50)</f>
        <v>16.9774179458842</v>
      </c>
      <c r="B3272" s="0" t="n">
        <v>20.4678447498303</v>
      </c>
      <c r="C3272" s="0" t="n">
        <f aca="false">6.87+(11*COS(7.23*POWER(B3272,3)))</f>
        <v>7.88457493373178</v>
      </c>
      <c r="D3272" s="0" t="n">
        <v>7.88457493373178</v>
      </c>
    </row>
    <row r="3273" customFormat="false" ht="13.8" hidden="false" customHeight="false" outlineLevel="0" collapsed="false">
      <c r="A3273" s="0" t="n">
        <f aca="true">-50+RAND()*(50--50)</f>
        <v>47.9067297237103</v>
      </c>
      <c r="B3273" s="0" t="n">
        <v>-0.00795746968121591</v>
      </c>
      <c r="C3273" s="0" t="n">
        <f aca="false">6.87+(11*COS(7.23*POWER(B3273,3)))</f>
        <v>17.869999999927</v>
      </c>
      <c r="D3273" s="0" t="n">
        <v>17.869999999927</v>
      </c>
    </row>
    <row r="3274" customFormat="false" ht="13.8" hidden="false" customHeight="false" outlineLevel="0" collapsed="false">
      <c r="A3274" s="0" t="n">
        <f aca="true">-50+RAND()*(50--50)</f>
        <v>0.388157937690345</v>
      </c>
      <c r="B3274" s="0" t="n">
        <v>14.2786704352137</v>
      </c>
      <c r="C3274" s="0" t="n">
        <f aca="false">6.87+(11*COS(7.23*POWER(B3274,3)))</f>
        <v>11.6820377701024</v>
      </c>
      <c r="D3274" s="0" t="n">
        <v>11.6820377701024</v>
      </c>
    </row>
    <row r="3275" customFormat="false" ht="13.8" hidden="false" customHeight="false" outlineLevel="0" collapsed="false">
      <c r="A3275" s="0" t="n">
        <f aca="true">-50+RAND()*(50--50)</f>
        <v>22.7349396434928</v>
      </c>
      <c r="B3275" s="0" t="n">
        <v>-12.4991985680977</v>
      </c>
      <c r="C3275" s="0" t="n">
        <f aca="false">6.87+(11*COS(7.23*POWER(B3275,3)))</f>
        <v>17.8499172423452</v>
      </c>
      <c r="D3275" s="0" t="n">
        <v>17.8499172423452</v>
      </c>
    </row>
    <row r="3276" customFormat="false" ht="13.8" hidden="false" customHeight="false" outlineLevel="0" collapsed="false">
      <c r="A3276" s="0" t="n">
        <f aca="true">-50+RAND()*(50--50)</f>
        <v>10.2677559447186</v>
      </c>
      <c r="B3276" s="0" t="n">
        <v>0.627553975908924</v>
      </c>
      <c r="C3276" s="0" t="n">
        <f aca="false">6.87+(11*COS(7.23*POWER(B3276,3)))</f>
        <v>4.51170321771048</v>
      </c>
      <c r="D3276" s="0" t="n">
        <v>4.51170321771048</v>
      </c>
    </row>
    <row r="3277" customFormat="false" ht="13.8" hidden="false" customHeight="false" outlineLevel="0" collapsed="false">
      <c r="A3277" s="0" t="n">
        <f aca="true">-50+RAND()*(50--50)</f>
        <v>-1.2529036465912</v>
      </c>
      <c r="B3277" s="0" t="n">
        <v>49.0249605565706</v>
      </c>
      <c r="C3277" s="0" t="n">
        <f aca="false">6.87+(11*COS(7.23*POWER(B3277,3)))</f>
        <v>-3.69514049160732</v>
      </c>
      <c r="D3277" s="0" t="n">
        <v>-3.69514049160732</v>
      </c>
    </row>
    <row r="3278" customFormat="false" ht="13.8" hidden="false" customHeight="false" outlineLevel="0" collapsed="false">
      <c r="A3278" s="0" t="n">
        <f aca="true">-50+RAND()*(50--50)</f>
        <v>1.87112727722205</v>
      </c>
      <c r="B3278" s="0" t="n">
        <v>10.346626901035</v>
      </c>
      <c r="C3278" s="0" t="n">
        <f aca="false">6.87+(11*COS(7.23*POWER(B3278,3)))</f>
        <v>-3.71439047170352</v>
      </c>
      <c r="D3278" s="0" t="n">
        <v>-3.71439047170352</v>
      </c>
    </row>
    <row r="3279" customFormat="false" ht="13.8" hidden="false" customHeight="false" outlineLevel="0" collapsed="false">
      <c r="A3279" s="0" t="n">
        <f aca="true">-50+RAND()*(50--50)</f>
        <v>-8.54111986514334</v>
      </c>
      <c r="B3279" s="0" t="n">
        <v>-41.6299708098233</v>
      </c>
      <c r="C3279" s="0" t="n">
        <f aca="false">6.87+(11*COS(7.23*POWER(B3279,3)))</f>
        <v>13.7031071801038</v>
      </c>
      <c r="D3279" s="0" t="n">
        <v>13.7031071801038</v>
      </c>
    </row>
    <row r="3280" customFormat="false" ht="13.8" hidden="false" customHeight="false" outlineLevel="0" collapsed="false">
      <c r="A3280" s="0" t="n">
        <f aca="true">-50+RAND()*(50--50)</f>
        <v>15.1632983974547</v>
      </c>
      <c r="B3280" s="0" t="n">
        <v>-46.2596982026648</v>
      </c>
      <c r="C3280" s="0" t="n">
        <f aca="false">6.87+(11*COS(7.23*POWER(B3280,3)))</f>
        <v>3.36654452761483</v>
      </c>
      <c r="D3280" s="0" t="n">
        <v>3.36654452761483</v>
      </c>
    </row>
    <row r="3281" customFormat="false" ht="13.8" hidden="false" customHeight="false" outlineLevel="0" collapsed="false">
      <c r="A3281" s="0" t="n">
        <f aca="true">-50+RAND()*(50--50)</f>
        <v>-5.67929655573739</v>
      </c>
      <c r="B3281" s="0" t="n">
        <v>-22.6924277530736</v>
      </c>
      <c r="C3281" s="0" t="n">
        <f aca="false">6.87+(11*COS(7.23*POWER(B3281,3)))</f>
        <v>6.58839648087621</v>
      </c>
      <c r="D3281" s="0" t="n">
        <v>6.58839648087621</v>
      </c>
    </row>
    <row r="3282" customFormat="false" ht="13.8" hidden="false" customHeight="false" outlineLevel="0" collapsed="false">
      <c r="A3282" s="0" t="n">
        <f aca="true">-50+RAND()*(50--50)</f>
        <v>-31.592464523244</v>
      </c>
      <c r="B3282" s="0" t="n">
        <v>-47.4519510003092</v>
      </c>
      <c r="C3282" s="0" t="n">
        <f aca="false">6.87+(11*COS(7.23*POWER(B3282,3)))</f>
        <v>8.10762065858942</v>
      </c>
      <c r="D3282" s="0" t="n">
        <v>8.10762065858942</v>
      </c>
    </row>
    <row r="3283" customFormat="false" ht="13.8" hidden="false" customHeight="false" outlineLevel="0" collapsed="false">
      <c r="A3283" s="0" t="n">
        <f aca="true">-50+RAND()*(50--50)</f>
        <v>-8.63420633839457</v>
      </c>
      <c r="B3283" s="0" t="n">
        <v>-1.20788951285613</v>
      </c>
      <c r="C3283" s="0" t="n">
        <f aca="false">6.87+(11*COS(7.23*POWER(B3283,3)))</f>
        <v>17.7017794237791</v>
      </c>
      <c r="D3283" s="0" t="n">
        <v>17.7017794237791</v>
      </c>
    </row>
    <row r="3284" customFormat="false" ht="13.8" hidden="false" customHeight="false" outlineLevel="0" collapsed="false">
      <c r="A3284" s="0" t="n">
        <f aca="true">-50+RAND()*(50--50)</f>
        <v>49.7703961685372</v>
      </c>
      <c r="B3284" s="0" t="n">
        <v>-16.2081318030516</v>
      </c>
      <c r="C3284" s="0" t="n">
        <f aca="false">6.87+(11*COS(7.23*POWER(B3284,3)))</f>
        <v>-3.29089753658231</v>
      </c>
      <c r="D3284" s="0" t="n">
        <v>-3.29089753658231</v>
      </c>
    </row>
    <row r="3285" customFormat="false" ht="13.8" hidden="false" customHeight="false" outlineLevel="0" collapsed="false">
      <c r="A3285" s="0" t="n">
        <f aca="true">-50+RAND()*(50--50)</f>
        <v>18.4958753031249</v>
      </c>
      <c r="B3285" s="0" t="n">
        <v>36.9426852776988</v>
      </c>
      <c r="C3285" s="0" t="n">
        <f aca="false">6.87+(11*COS(7.23*POWER(B3285,3)))</f>
        <v>-3.9251992104792</v>
      </c>
      <c r="D3285" s="0" t="n">
        <v>-3.9251992104792</v>
      </c>
    </row>
    <row r="3286" customFormat="false" ht="13.8" hidden="false" customHeight="false" outlineLevel="0" collapsed="false">
      <c r="A3286" s="0" t="n">
        <f aca="true">-50+RAND()*(50--50)</f>
        <v>-36.4307859164844</v>
      </c>
      <c r="B3286" s="0" t="n">
        <v>18.7313659074787</v>
      </c>
      <c r="C3286" s="0" t="n">
        <f aca="false">6.87+(11*COS(7.23*POWER(B3286,3)))</f>
        <v>-4.00408130095393</v>
      </c>
      <c r="D3286" s="0" t="n">
        <v>-4.00408130095393</v>
      </c>
    </row>
    <row r="3287" customFormat="false" ht="13.8" hidden="false" customHeight="false" outlineLevel="0" collapsed="false">
      <c r="A3287" s="0" t="n">
        <f aca="true">-50+RAND()*(50--50)</f>
        <v>27.9147193187127</v>
      </c>
      <c r="B3287" s="0" t="n">
        <v>-16.4363475630909</v>
      </c>
      <c r="C3287" s="0" t="n">
        <f aca="false">6.87+(11*COS(7.23*POWER(B3287,3)))</f>
        <v>-3.64651357922402</v>
      </c>
      <c r="D3287" s="0" t="n">
        <v>-3.64651357922402</v>
      </c>
    </row>
    <row r="3288" customFormat="false" ht="13.8" hidden="false" customHeight="false" outlineLevel="0" collapsed="false">
      <c r="A3288" s="0" t="n">
        <f aca="true">-50+RAND()*(50--50)</f>
        <v>41.0855545779072</v>
      </c>
      <c r="B3288" s="0" t="n">
        <v>46.543918524634</v>
      </c>
      <c r="C3288" s="0" t="n">
        <f aca="false">6.87+(11*COS(7.23*POWER(B3288,3)))</f>
        <v>13.1467669853216</v>
      </c>
      <c r="D3288" s="0" t="n">
        <v>13.1467669853216</v>
      </c>
    </row>
    <row r="3289" customFormat="false" ht="13.8" hidden="false" customHeight="false" outlineLevel="0" collapsed="false">
      <c r="A3289" s="0" t="n">
        <f aca="true">-50+RAND()*(50--50)</f>
        <v>-6.38596071587638</v>
      </c>
      <c r="B3289" s="0" t="n">
        <v>6.64125070018283</v>
      </c>
      <c r="C3289" s="0" t="n">
        <f aca="false">6.87+(11*COS(7.23*POWER(B3289,3)))</f>
        <v>17.0809362694371</v>
      </c>
      <c r="D3289" s="0" t="n">
        <v>17.0809362694371</v>
      </c>
    </row>
    <row r="3290" customFormat="false" ht="13.8" hidden="false" customHeight="false" outlineLevel="0" collapsed="false">
      <c r="A3290" s="0" t="n">
        <f aca="true">-50+RAND()*(50--50)</f>
        <v>24.8362284819793</v>
      </c>
      <c r="B3290" s="0" t="n">
        <v>-40.248025323195</v>
      </c>
      <c r="C3290" s="0" t="n">
        <f aca="false">6.87+(11*COS(7.23*POWER(B3290,3)))</f>
        <v>-1.66119574620874</v>
      </c>
      <c r="D3290" s="0" t="n">
        <v>-1.66119574620874</v>
      </c>
    </row>
    <row r="3291" customFormat="false" ht="13.8" hidden="false" customHeight="false" outlineLevel="0" collapsed="false">
      <c r="A3291" s="0" t="n">
        <f aca="true">-50+RAND()*(50--50)</f>
        <v>-32.041411790983</v>
      </c>
      <c r="B3291" s="0" t="n">
        <v>-26.054521284823</v>
      </c>
      <c r="C3291" s="0" t="n">
        <f aca="false">6.87+(11*COS(7.23*POWER(B3291,3)))</f>
        <v>17.6818556074256</v>
      </c>
      <c r="D3291" s="0" t="n">
        <v>17.6818556074256</v>
      </c>
    </row>
    <row r="3292" customFormat="false" ht="13.8" hidden="false" customHeight="false" outlineLevel="0" collapsed="false">
      <c r="A3292" s="0" t="n">
        <f aca="true">-50+RAND()*(50--50)</f>
        <v>-32.8012380195156</v>
      </c>
      <c r="B3292" s="0" t="n">
        <v>-42.7923297156345</v>
      </c>
      <c r="C3292" s="0" t="n">
        <f aca="false">6.87+(11*COS(7.23*POWER(B3292,3)))</f>
        <v>9.33481186953121</v>
      </c>
      <c r="D3292" s="0" t="n">
        <v>9.33481186953121</v>
      </c>
    </row>
    <row r="3293" customFormat="false" ht="13.8" hidden="false" customHeight="false" outlineLevel="0" collapsed="false">
      <c r="A3293" s="0" t="n">
        <f aca="true">-50+RAND()*(50--50)</f>
        <v>21.7552033973501</v>
      </c>
      <c r="B3293" s="0" t="n">
        <v>-41.0482826821216</v>
      </c>
      <c r="C3293" s="0" t="n">
        <f aca="false">6.87+(11*COS(7.23*POWER(B3293,3)))</f>
        <v>8.0374817753839</v>
      </c>
      <c r="D3293" s="0" t="n">
        <v>8.0374817753839</v>
      </c>
    </row>
    <row r="3294" customFormat="false" ht="13.8" hidden="false" customHeight="false" outlineLevel="0" collapsed="false">
      <c r="A3294" s="0" t="n">
        <f aca="true">-50+RAND()*(50--50)</f>
        <v>-14.248258381486</v>
      </c>
      <c r="B3294" s="0" t="n">
        <v>-34.7028110625648</v>
      </c>
      <c r="C3294" s="0" t="n">
        <f aca="false">6.87+(11*COS(7.23*POWER(B3294,3)))</f>
        <v>5.92870955205597</v>
      </c>
      <c r="D3294" s="0" t="n">
        <v>5.92870955205597</v>
      </c>
    </row>
    <row r="3295" customFormat="false" ht="13.8" hidden="false" customHeight="false" outlineLevel="0" collapsed="false">
      <c r="A3295" s="0" t="n">
        <f aca="true">-50+RAND()*(50--50)</f>
        <v>-15.1728438684175</v>
      </c>
      <c r="B3295" s="0" t="n">
        <v>21.5076341181677</v>
      </c>
      <c r="C3295" s="0" t="n">
        <f aca="false">6.87+(11*COS(7.23*POWER(B3295,3)))</f>
        <v>11.7193668668992</v>
      </c>
      <c r="D3295" s="0" t="n">
        <v>11.7193668668992</v>
      </c>
    </row>
    <row r="3296" customFormat="false" ht="13.8" hidden="false" customHeight="false" outlineLevel="0" collapsed="false">
      <c r="A3296" s="0" t="n">
        <f aca="true">-50+RAND()*(50--50)</f>
        <v>41.6534095550045</v>
      </c>
      <c r="B3296" s="0" t="n">
        <v>14.7491530417194</v>
      </c>
      <c r="C3296" s="0" t="n">
        <f aca="false">6.87+(11*COS(7.23*POWER(B3296,3)))</f>
        <v>17.8061996296893</v>
      </c>
      <c r="D3296" s="0" t="n">
        <v>17.8061996296893</v>
      </c>
    </row>
    <row r="3297" customFormat="false" ht="13.8" hidden="false" customHeight="false" outlineLevel="0" collapsed="false">
      <c r="A3297" s="0" t="n">
        <f aca="true">-50+RAND()*(50--50)</f>
        <v>27.425519558643</v>
      </c>
      <c r="B3297" s="0" t="n">
        <v>23.3719898922246</v>
      </c>
      <c r="C3297" s="0" t="n">
        <f aca="false">6.87+(11*COS(7.23*POWER(B3297,3)))</f>
        <v>10.3847743529107</v>
      </c>
      <c r="D3297" s="0" t="n">
        <v>10.3847743529107</v>
      </c>
    </row>
    <row r="3298" customFormat="false" ht="13.8" hidden="false" customHeight="false" outlineLevel="0" collapsed="false">
      <c r="A3298" s="0" t="n">
        <f aca="true">-50+RAND()*(50--50)</f>
        <v>42.7628784200641</v>
      </c>
      <c r="B3298" s="0" t="n">
        <v>6.64089852225477</v>
      </c>
      <c r="C3298" s="0" t="n">
        <f aca="false">6.87+(11*COS(7.23*POWER(B3298,3)))</f>
        <v>17.8592699507176</v>
      </c>
      <c r="D3298" s="0" t="n">
        <v>17.8592699507176</v>
      </c>
    </row>
    <row r="3299" customFormat="false" ht="13.8" hidden="false" customHeight="false" outlineLevel="0" collapsed="false">
      <c r="A3299" s="0" t="n">
        <f aca="true">-50+RAND()*(50--50)</f>
        <v>-3.00202726859665</v>
      </c>
      <c r="B3299" s="0" t="n">
        <v>-13.3479479104506</v>
      </c>
      <c r="C3299" s="0" t="n">
        <f aca="false">6.87+(11*COS(7.23*POWER(B3299,3)))</f>
        <v>-3.76932465628503</v>
      </c>
      <c r="D3299" s="0" t="n">
        <v>-3.76932465628503</v>
      </c>
    </row>
    <row r="3300" customFormat="false" ht="13.8" hidden="false" customHeight="false" outlineLevel="0" collapsed="false">
      <c r="A3300" s="0" t="n">
        <f aca="true">-50+RAND()*(50--50)</f>
        <v>-17.9247492090961</v>
      </c>
      <c r="B3300" s="0" t="n">
        <v>28.5082668644915</v>
      </c>
      <c r="C3300" s="0" t="n">
        <f aca="false">6.87+(11*COS(7.23*POWER(B3300,3)))</f>
        <v>0.901494771782784</v>
      </c>
      <c r="D3300" s="0" t="n">
        <v>0.901494771782784</v>
      </c>
    </row>
    <row r="3301" customFormat="false" ht="13.8" hidden="false" customHeight="false" outlineLevel="0" collapsed="false">
      <c r="A3301" s="0" t="n">
        <f aca="true">-50+RAND()*(50--50)</f>
        <v>25.2529770823045</v>
      </c>
      <c r="B3301" s="0" t="n">
        <v>-42.991583621335</v>
      </c>
      <c r="C3301" s="0" t="n">
        <f aca="false">6.87+(11*COS(7.23*POWER(B3301,3)))</f>
        <v>9.02709308251192</v>
      </c>
      <c r="D3301" s="0" t="n">
        <v>9.02709308251192</v>
      </c>
    </row>
    <row r="3302" customFormat="false" ht="13.8" hidden="false" customHeight="false" outlineLevel="0" collapsed="false">
      <c r="A3302" s="0" t="n">
        <f aca="true">-50+RAND()*(50--50)</f>
        <v>49.5002211321103</v>
      </c>
      <c r="B3302" s="0" t="n">
        <v>48.5065498814111</v>
      </c>
      <c r="C3302" s="0" t="n">
        <f aca="false">6.87+(11*COS(7.23*POWER(B3302,3)))</f>
        <v>2.31847294333121</v>
      </c>
      <c r="D3302" s="0" t="n">
        <v>2.31847294333121</v>
      </c>
    </row>
    <row r="3303" customFormat="false" ht="13.8" hidden="false" customHeight="false" outlineLevel="0" collapsed="false">
      <c r="A3303" s="0" t="n">
        <f aca="true">-50+RAND()*(50--50)</f>
        <v>-46.0083577356502</v>
      </c>
      <c r="B3303" s="0" t="n">
        <v>8.18490735473277</v>
      </c>
      <c r="C3303" s="0" t="n">
        <f aca="false">6.87+(11*COS(7.23*POWER(B3303,3)))</f>
        <v>17.4701557189743</v>
      </c>
      <c r="D3303" s="0" t="n">
        <v>17.4701557189743</v>
      </c>
    </row>
    <row r="3304" customFormat="false" ht="13.8" hidden="false" customHeight="false" outlineLevel="0" collapsed="false">
      <c r="A3304" s="0" t="n">
        <f aca="true">-50+RAND()*(50--50)</f>
        <v>-0.738858390618653</v>
      </c>
      <c r="B3304" s="0" t="n">
        <v>1.57368061823845</v>
      </c>
      <c r="C3304" s="0" t="n">
        <f aca="false">6.87+(11*COS(7.23*POWER(B3304,3)))</f>
        <v>-4.07747136580532</v>
      </c>
      <c r="D3304" s="0" t="n">
        <v>-4.07747136580532</v>
      </c>
    </row>
    <row r="3305" customFormat="false" ht="13.8" hidden="false" customHeight="false" outlineLevel="0" collapsed="false">
      <c r="A3305" s="0" t="n">
        <f aca="true">-50+RAND()*(50--50)</f>
        <v>43.0023911445897</v>
      </c>
      <c r="B3305" s="0" t="n">
        <v>22.1883157323838</v>
      </c>
      <c r="C3305" s="0" t="n">
        <f aca="false">6.87+(11*COS(7.23*POWER(B3305,3)))</f>
        <v>15.2984394255012</v>
      </c>
      <c r="D3305" s="0" t="n">
        <v>15.2984394255012</v>
      </c>
    </row>
    <row r="3306" customFormat="false" ht="13.8" hidden="false" customHeight="false" outlineLevel="0" collapsed="false">
      <c r="A3306" s="0" t="n">
        <f aca="true">-50+RAND()*(50--50)</f>
        <v>-46.6291981101577</v>
      </c>
      <c r="B3306" s="0" t="n">
        <v>36.7047576058483</v>
      </c>
      <c r="C3306" s="0" t="n">
        <f aca="false">6.87+(11*COS(7.23*POWER(B3306,3)))</f>
        <v>5.84697208075599</v>
      </c>
      <c r="D3306" s="0" t="n">
        <v>5.84697208075599</v>
      </c>
    </row>
    <row r="3307" customFormat="false" ht="13.8" hidden="false" customHeight="false" outlineLevel="0" collapsed="false">
      <c r="A3307" s="0" t="n">
        <f aca="true">-50+RAND()*(50--50)</f>
        <v>19.6711074737628</v>
      </c>
      <c r="B3307" s="0" t="n">
        <v>35.6861791603565</v>
      </c>
      <c r="C3307" s="0" t="n">
        <f aca="false">6.87+(11*COS(7.23*POWER(B3307,3)))</f>
        <v>10.8729617564198</v>
      </c>
      <c r="D3307" s="0" t="n">
        <v>10.8729617564198</v>
      </c>
    </row>
    <row r="3308" customFormat="false" ht="13.8" hidden="false" customHeight="false" outlineLevel="0" collapsed="false">
      <c r="A3308" s="0" t="n">
        <f aca="true">-50+RAND()*(50--50)</f>
        <v>10.2416795574088</v>
      </c>
      <c r="B3308" s="0" t="n">
        <v>-1.59777928896367</v>
      </c>
      <c r="C3308" s="0" t="n">
        <f aca="false">6.87+(11*COS(7.23*POWER(B3308,3)))</f>
        <v>3.05489021580302</v>
      </c>
      <c r="D3308" s="0" t="n">
        <v>3.05489021580302</v>
      </c>
    </row>
    <row r="3309" customFormat="false" ht="13.8" hidden="false" customHeight="false" outlineLevel="0" collapsed="false">
      <c r="A3309" s="0" t="n">
        <f aca="true">-50+RAND()*(50--50)</f>
        <v>-10.6704083047717</v>
      </c>
      <c r="B3309" s="0" t="n">
        <v>-16.9716525603375</v>
      </c>
      <c r="C3309" s="0" t="n">
        <f aca="false">6.87+(11*COS(7.23*POWER(B3309,3)))</f>
        <v>15.4549489544688</v>
      </c>
      <c r="D3309" s="0" t="n">
        <v>15.4549489544688</v>
      </c>
    </row>
    <row r="3310" customFormat="false" ht="13.8" hidden="false" customHeight="false" outlineLevel="0" collapsed="false">
      <c r="A3310" s="0" t="n">
        <f aca="true">-50+RAND()*(50--50)</f>
        <v>47.7614311240866</v>
      </c>
      <c r="B3310" s="0" t="n">
        <v>5.63261216176133</v>
      </c>
      <c r="C3310" s="0" t="n">
        <f aca="false">6.87+(11*COS(7.23*POWER(B3310,3)))</f>
        <v>-0.624182451916928</v>
      </c>
      <c r="D3310" s="0" t="n">
        <v>-0.624182451916928</v>
      </c>
    </row>
    <row r="3311" customFormat="false" ht="13.8" hidden="false" customHeight="false" outlineLevel="0" collapsed="false">
      <c r="A3311" s="0" t="n">
        <f aca="true">-50+RAND()*(50--50)</f>
        <v>31.4234726701816</v>
      </c>
      <c r="B3311" s="0" t="n">
        <v>43.3803393231339</v>
      </c>
      <c r="C3311" s="0" t="n">
        <f aca="false">6.87+(11*COS(7.23*POWER(B3311,3)))</f>
        <v>14.658614145539</v>
      </c>
      <c r="D3311" s="0" t="n">
        <v>14.658614145539</v>
      </c>
    </row>
    <row r="3312" customFormat="false" ht="13.8" hidden="false" customHeight="false" outlineLevel="0" collapsed="false">
      <c r="A3312" s="0" t="n">
        <f aca="true">-50+RAND()*(50--50)</f>
        <v>3.66939351787158</v>
      </c>
      <c r="B3312" s="0" t="n">
        <v>-24.5253109643017</v>
      </c>
      <c r="C3312" s="0" t="n">
        <f aca="false">6.87+(11*COS(7.23*POWER(B3312,3)))</f>
        <v>3.18768924270624</v>
      </c>
      <c r="D3312" s="0" t="n">
        <v>3.18768924270624</v>
      </c>
    </row>
    <row r="3313" customFormat="false" ht="13.8" hidden="false" customHeight="false" outlineLevel="0" collapsed="false">
      <c r="A3313" s="0" t="n">
        <f aca="true">-50+RAND()*(50--50)</f>
        <v>-44.4778798284331</v>
      </c>
      <c r="B3313" s="0" t="n">
        <v>16.1513283556979</v>
      </c>
      <c r="C3313" s="0" t="n">
        <f aca="false">6.87+(11*COS(7.23*POWER(B3313,3)))</f>
        <v>8.28418562079068</v>
      </c>
      <c r="D3313" s="0" t="n">
        <v>8.28418562079068</v>
      </c>
    </row>
    <row r="3314" customFormat="false" ht="13.8" hidden="false" customHeight="false" outlineLevel="0" collapsed="false">
      <c r="A3314" s="0" t="n">
        <f aca="true">-50+RAND()*(50--50)</f>
        <v>46.1174792618635</v>
      </c>
      <c r="B3314" s="0" t="n">
        <v>20.1959530474128</v>
      </c>
      <c r="C3314" s="0" t="n">
        <f aca="false">6.87+(11*COS(7.23*POWER(B3314,3)))</f>
        <v>7.49870148750897</v>
      </c>
      <c r="D3314" s="0" t="n">
        <v>7.49870148750897</v>
      </c>
    </row>
    <row r="3315" customFormat="false" ht="13.8" hidden="false" customHeight="false" outlineLevel="0" collapsed="false">
      <c r="A3315" s="0" t="n">
        <f aca="true">-50+RAND()*(50--50)</f>
        <v>11.4156046197876</v>
      </c>
      <c r="B3315" s="0" t="n">
        <v>-8.86682312011337</v>
      </c>
      <c r="C3315" s="0" t="n">
        <f aca="false">6.87+(11*COS(7.23*POWER(B3315,3)))</f>
        <v>12.594765960917</v>
      </c>
      <c r="D3315" s="0" t="n">
        <v>12.594765960917</v>
      </c>
    </row>
    <row r="3316" customFormat="false" ht="13.8" hidden="false" customHeight="false" outlineLevel="0" collapsed="false">
      <c r="A3316" s="0" t="n">
        <f aca="true">-50+RAND()*(50--50)</f>
        <v>37.2472088325984</v>
      </c>
      <c r="B3316" s="0" t="n">
        <v>-22.4590586159819</v>
      </c>
      <c r="C3316" s="0" t="n">
        <f aca="false">6.87+(11*COS(7.23*POWER(B3316,3)))</f>
        <v>1.06414433237117</v>
      </c>
      <c r="D3316" s="0" t="n">
        <v>1.06414433237117</v>
      </c>
    </row>
    <row r="3317" customFormat="false" ht="13.8" hidden="false" customHeight="false" outlineLevel="0" collapsed="false">
      <c r="A3317" s="0" t="n">
        <f aca="true">-50+RAND()*(50--50)</f>
        <v>-33.8726880485458</v>
      </c>
      <c r="B3317" s="0" t="n">
        <v>33.4296750575645</v>
      </c>
      <c r="C3317" s="0" t="n">
        <f aca="false">6.87+(11*COS(7.23*POWER(B3317,3)))</f>
        <v>7.39902943721612</v>
      </c>
      <c r="D3317" s="0" t="n">
        <v>7.39902943721612</v>
      </c>
    </row>
    <row r="3318" customFormat="false" ht="13.8" hidden="false" customHeight="false" outlineLevel="0" collapsed="false">
      <c r="A3318" s="0" t="n">
        <f aca="true">-50+RAND()*(50--50)</f>
        <v>2.94919523388959</v>
      </c>
      <c r="B3318" s="0" t="n">
        <v>-41.2305076671333</v>
      </c>
      <c r="C3318" s="0" t="n">
        <f aca="false">6.87+(11*COS(7.23*POWER(B3318,3)))</f>
        <v>14.7147285087989</v>
      </c>
      <c r="D3318" s="0" t="n">
        <v>14.7147285087989</v>
      </c>
    </row>
    <row r="3319" customFormat="false" ht="13.8" hidden="false" customHeight="false" outlineLevel="0" collapsed="false">
      <c r="A3319" s="0" t="n">
        <f aca="true">-50+RAND()*(50--50)</f>
        <v>-10.8601450844762</v>
      </c>
      <c r="B3319" s="0" t="n">
        <v>31.9407893915884</v>
      </c>
      <c r="C3319" s="0" t="n">
        <f aca="false">6.87+(11*COS(7.23*POWER(B3319,3)))</f>
        <v>15.7689024710695</v>
      </c>
      <c r="D3319" s="0" t="n">
        <v>15.7689024710695</v>
      </c>
    </row>
    <row r="3320" customFormat="false" ht="13.8" hidden="false" customHeight="false" outlineLevel="0" collapsed="false">
      <c r="A3320" s="0" t="n">
        <f aca="true">-50+RAND()*(50--50)</f>
        <v>25.5634581740172</v>
      </c>
      <c r="B3320" s="0" t="n">
        <v>42.0408730968783</v>
      </c>
      <c r="C3320" s="0" t="n">
        <f aca="false">6.87+(11*COS(7.23*POWER(B3320,3)))</f>
        <v>-3.99972435009619</v>
      </c>
      <c r="D3320" s="0" t="n">
        <v>-3.99972435009619</v>
      </c>
    </row>
    <row r="3321" customFormat="false" ht="13.8" hidden="false" customHeight="false" outlineLevel="0" collapsed="false">
      <c r="A3321" s="0" t="n">
        <f aca="true">-50+RAND()*(50--50)</f>
        <v>39.1249512212821</v>
      </c>
      <c r="B3321" s="0" t="n">
        <v>32.7926299641081</v>
      </c>
      <c r="C3321" s="0" t="n">
        <f aca="false">6.87+(11*COS(7.23*POWER(B3321,3)))</f>
        <v>1.96133793967143</v>
      </c>
      <c r="D3321" s="0" t="n">
        <v>1.96133793967143</v>
      </c>
    </row>
    <row r="3322" customFormat="false" ht="13.8" hidden="false" customHeight="false" outlineLevel="0" collapsed="false">
      <c r="A3322" s="0" t="n">
        <f aca="true">-50+RAND()*(50--50)</f>
        <v>5.43862097838963</v>
      </c>
      <c r="B3322" s="0" t="n">
        <v>-31.1427463354802</v>
      </c>
      <c r="C3322" s="0" t="n">
        <f aca="false">6.87+(11*COS(7.23*POWER(B3322,3)))</f>
        <v>17.3147792292606</v>
      </c>
      <c r="D3322" s="0" t="n">
        <v>17.3147792292606</v>
      </c>
    </row>
    <row r="3323" customFormat="false" ht="13.8" hidden="false" customHeight="false" outlineLevel="0" collapsed="false">
      <c r="A3323" s="0" t="n">
        <f aca="true">-50+RAND()*(50--50)</f>
        <v>-41.3589185948771</v>
      </c>
      <c r="B3323" s="0" t="n">
        <v>48.7311919181639</v>
      </c>
      <c r="C3323" s="0" t="n">
        <f aca="false">6.87+(11*COS(7.23*POWER(B3323,3)))</f>
        <v>7.64848874428276</v>
      </c>
      <c r="D3323" s="0" t="n">
        <v>7.64848874428276</v>
      </c>
    </row>
    <row r="3324" customFormat="false" ht="13.8" hidden="false" customHeight="false" outlineLevel="0" collapsed="false">
      <c r="A3324" s="0" t="n">
        <f aca="true">-50+RAND()*(50--50)</f>
        <v>-39.6892027265575</v>
      </c>
      <c r="B3324" s="0" t="n">
        <v>38.1481618132111</v>
      </c>
      <c r="C3324" s="0" t="n">
        <f aca="false">6.87+(11*COS(7.23*POWER(B3324,3)))</f>
        <v>15.1813328503345</v>
      </c>
      <c r="D3324" s="0" t="n">
        <v>15.1813328503345</v>
      </c>
    </row>
    <row r="3325" customFormat="false" ht="13.8" hidden="false" customHeight="false" outlineLevel="0" collapsed="false">
      <c r="A3325" s="0" t="n">
        <f aca="true">-50+RAND()*(50--50)</f>
        <v>-0.320510466717977</v>
      </c>
      <c r="B3325" s="0" t="n">
        <v>1.00368781248791</v>
      </c>
      <c r="C3325" s="0" t="n">
        <f aca="false">6.87+(11*COS(7.23*POWER(B3325,3)))</f>
        <v>12.5603435996181</v>
      </c>
      <c r="D3325" s="0" t="n">
        <v>12.5603435996181</v>
      </c>
    </row>
    <row r="3326" customFormat="false" ht="13.8" hidden="false" customHeight="false" outlineLevel="0" collapsed="false">
      <c r="A3326" s="0" t="n">
        <f aca="true">-50+RAND()*(50--50)</f>
        <v>40.1623162969753</v>
      </c>
      <c r="B3326" s="0" t="n">
        <v>8.1333345183777</v>
      </c>
      <c r="C3326" s="0" t="n">
        <f aca="false">6.87+(11*COS(7.23*POWER(B3326,3)))</f>
        <v>15.5603666882607</v>
      </c>
      <c r="D3326" s="0" t="n">
        <v>15.5603666882607</v>
      </c>
    </row>
    <row r="3327" customFormat="false" ht="13.8" hidden="false" customHeight="false" outlineLevel="0" collapsed="false">
      <c r="A3327" s="0" t="n">
        <f aca="true">-50+RAND()*(50--50)</f>
        <v>-9.54975947093259</v>
      </c>
      <c r="B3327" s="0" t="n">
        <v>-17.2570583907387</v>
      </c>
      <c r="C3327" s="0" t="n">
        <f aca="false">6.87+(11*COS(7.23*POWER(B3327,3)))</f>
        <v>2.97854126772349</v>
      </c>
      <c r="D3327" s="0" t="n">
        <v>2.97854126772349</v>
      </c>
    </row>
    <row r="3328" customFormat="false" ht="13.8" hidden="false" customHeight="false" outlineLevel="0" collapsed="false">
      <c r="A3328" s="0" t="n">
        <f aca="true">-50+RAND()*(50--50)</f>
        <v>36.4425169026945</v>
      </c>
      <c r="B3328" s="0" t="n">
        <v>-18.5698009563954</v>
      </c>
      <c r="C3328" s="0" t="n">
        <f aca="false">6.87+(11*COS(7.23*POWER(B3328,3)))</f>
        <v>-4.05620252010874</v>
      </c>
      <c r="D3328" s="0" t="n">
        <v>-4.05620252010874</v>
      </c>
    </row>
    <row r="3329" customFormat="false" ht="13.8" hidden="false" customHeight="false" outlineLevel="0" collapsed="false">
      <c r="A3329" s="0" t="n">
        <f aca="true">-50+RAND()*(50--50)</f>
        <v>-10.4082598900475</v>
      </c>
      <c r="B3329" s="0" t="n">
        <v>38.7180993338619</v>
      </c>
      <c r="C3329" s="0" t="n">
        <f aca="false">6.87+(11*COS(7.23*POWER(B3329,3)))</f>
        <v>2.19863165011779</v>
      </c>
      <c r="D3329" s="0" t="n">
        <v>2.19863165011779</v>
      </c>
    </row>
    <row r="3330" customFormat="false" ht="13.8" hidden="false" customHeight="false" outlineLevel="0" collapsed="false">
      <c r="A3330" s="0" t="n">
        <f aca="true">-50+RAND()*(50--50)</f>
        <v>-33.0224027581364</v>
      </c>
      <c r="B3330" s="0" t="n">
        <v>37.0683178872942</v>
      </c>
      <c r="C3330" s="0" t="n">
        <f aca="false">6.87+(11*COS(7.23*POWER(B3330,3)))</f>
        <v>-0.741693232628186</v>
      </c>
      <c r="D3330" s="0" t="n">
        <v>-0.741693232628186</v>
      </c>
    </row>
    <row r="3331" customFormat="false" ht="13.8" hidden="false" customHeight="false" outlineLevel="0" collapsed="false">
      <c r="A3331" s="0" t="n">
        <f aca="true">-50+RAND()*(50--50)</f>
        <v>-13.5661322323894</v>
      </c>
      <c r="B3331" s="0" t="n">
        <v>-18.9440867302018</v>
      </c>
      <c r="C3331" s="0" t="n">
        <f aca="false">6.87+(11*COS(7.23*POWER(B3331,3)))</f>
        <v>15.3360321926139</v>
      </c>
      <c r="D3331" s="0" t="n">
        <v>15.3360321926139</v>
      </c>
    </row>
    <row r="3332" customFormat="false" ht="13.8" hidden="false" customHeight="false" outlineLevel="0" collapsed="false">
      <c r="A3332" s="0" t="n">
        <f aca="true">-50+RAND()*(50--50)</f>
        <v>41.3442359580396</v>
      </c>
      <c r="B3332" s="0" t="n">
        <v>-38.4708861827075</v>
      </c>
      <c r="C3332" s="0" t="n">
        <f aca="false">6.87+(11*COS(7.23*POWER(B3332,3)))</f>
        <v>13.3103590128719</v>
      </c>
      <c r="D3332" s="0" t="n">
        <v>13.3103590128719</v>
      </c>
    </row>
    <row r="3333" customFormat="false" ht="13.8" hidden="false" customHeight="false" outlineLevel="0" collapsed="false">
      <c r="A3333" s="0" t="n">
        <f aca="true">-50+RAND()*(50--50)</f>
        <v>-31.1119543124531</v>
      </c>
      <c r="B3333" s="0" t="n">
        <v>-20.4525254919251</v>
      </c>
      <c r="C3333" s="0" t="n">
        <f aca="false">6.87+(11*COS(7.23*POWER(B3333,3)))</f>
        <v>-0.820012397382053</v>
      </c>
      <c r="D3333" s="0" t="n">
        <v>-0.820012397382053</v>
      </c>
    </row>
    <row r="3334" customFormat="false" ht="13.8" hidden="false" customHeight="false" outlineLevel="0" collapsed="false">
      <c r="A3334" s="0" t="n">
        <f aca="true">-50+RAND()*(50--50)</f>
        <v>23.1482132985231</v>
      </c>
      <c r="B3334" s="0" t="n">
        <v>-9.94915019023175</v>
      </c>
      <c r="C3334" s="0" t="n">
        <f aca="false">6.87+(11*COS(7.23*POWER(B3334,3)))</f>
        <v>8.54751069538585</v>
      </c>
      <c r="D3334" s="0" t="n">
        <v>8.54751069538585</v>
      </c>
    </row>
    <row r="3335" customFormat="false" ht="13.8" hidden="false" customHeight="false" outlineLevel="0" collapsed="false">
      <c r="A3335" s="0" t="n">
        <f aca="true">-50+RAND()*(50--50)</f>
        <v>-3.35066427491405</v>
      </c>
      <c r="B3335" s="0" t="n">
        <v>45.9155785887638</v>
      </c>
      <c r="C3335" s="0" t="n">
        <f aca="false">6.87+(11*COS(7.23*POWER(B3335,3)))</f>
        <v>17.2655293149129</v>
      </c>
      <c r="D3335" s="0" t="n">
        <v>17.2655293149129</v>
      </c>
    </row>
    <row r="3336" customFormat="false" ht="13.8" hidden="false" customHeight="false" outlineLevel="0" collapsed="false">
      <c r="A3336" s="0" t="n">
        <f aca="true">-50+RAND()*(50--50)</f>
        <v>-2.67442889838095</v>
      </c>
      <c r="B3336" s="0" t="n">
        <v>47.0646769003307</v>
      </c>
      <c r="C3336" s="0" t="n">
        <f aca="false">6.87+(11*COS(7.23*POWER(B3336,3)))</f>
        <v>17.8604938063442</v>
      </c>
      <c r="D3336" s="0" t="n">
        <v>17.8604938063442</v>
      </c>
    </row>
    <row r="3337" customFormat="false" ht="13.8" hidden="false" customHeight="false" outlineLevel="0" collapsed="false">
      <c r="A3337" s="0" t="n">
        <f aca="true">-50+RAND()*(50--50)</f>
        <v>-22.2195848319944</v>
      </c>
      <c r="B3337" s="0" t="n">
        <v>-28.6973242250168</v>
      </c>
      <c r="C3337" s="0" t="n">
        <f aca="false">6.87+(11*COS(7.23*POWER(B3337,3)))</f>
        <v>-2.1122641316392</v>
      </c>
      <c r="D3337" s="0" t="n">
        <v>-2.1122641316392</v>
      </c>
    </row>
    <row r="3338" customFormat="false" ht="13.8" hidden="false" customHeight="false" outlineLevel="0" collapsed="false">
      <c r="A3338" s="0" t="n">
        <f aca="true">-50+RAND()*(50--50)</f>
        <v>-23.6773248400626</v>
      </c>
      <c r="B3338" s="0" t="n">
        <v>19.5882654792372</v>
      </c>
      <c r="C3338" s="0" t="n">
        <f aca="false">6.87+(11*COS(7.23*POWER(B3338,3)))</f>
        <v>-1.55317123493292</v>
      </c>
      <c r="D3338" s="0" t="n">
        <v>-1.55317123493292</v>
      </c>
    </row>
    <row r="3339" customFormat="false" ht="13.8" hidden="false" customHeight="false" outlineLevel="0" collapsed="false">
      <c r="A3339" s="0" t="n">
        <f aca="true">-50+RAND()*(50--50)</f>
        <v>-9.60991490096338</v>
      </c>
      <c r="B3339" s="0" t="n">
        <v>10.5177561267821</v>
      </c>
      <c r="C3339" s="0" t="n">
        <f aca="false">6.87+(11*COS(7.23*POWER(B3339,3)))</f>
        <v>12.5903615138421</v>
      </c>
      <c r="D3339" s="0" t="n">
        <v>12.5903615138421</v>
      </c>
    </row>
    <row r="3340" customFormat="false" ht="13.8" hidden="false" customHeight="false" outlineLevel="0" collapsed="false">
      <c r="A3340" s="0" t="n">
        <f aca="true">-50+RAND()*(50--50)</f>
        <v>14.5034569696448</v>
      </c>
      <c r="B3340" s="0" t="n">
        <v>2.23353752723434</v>
      </c>
      <c r="C3340" s="0" t="n">
        <f aca="false">6.87+(11*COS(7.23*POWER(B3340,3)))</f>
        <v>11.645980262445</v>
      </c>
      <c r="D3340" s="0" t="n">
        <v>11.645980262445</v>
      </c>
    </row>
    <row r="3341" customFormat="false" ht="13.8" hidden="false" customHeight="false" outlineLevel="0" collapsed="false">
      <c r="A3341" s="0" t="n">
        <f aca="true">-50+RAND()*(50--50)</f>
        <v>7.67179243365951</v>
      </c>
      <c r="B3341" s="0" t="n">
        <v>25.2885323023463</v>
      </c>
      <c r="C3341" s="0" t="n">
        <f aca="false">6.87+(11*COS(7.23*POWER(B3341,3)))</f>
        <v>5.59347699192055</v>
      </c>
      <c r="D3341" s="0" t="n">
        <v>5.59347699192055</v>
      </c>
    </row>
    <row r="3342" customFormat="false" ht="13.8" hidden="false" customHeight="false" outlineLevel="0" collapsed="false">
      <c r="A3342" s="0" t="n">
        <f aca="true">-50+RAND()*(50--50)</f>
        <v>36.8972150340793</v>
      </c>
      <c r="B3342" s="0" t="n">
        <v>-44.8402880124588</v>
      </c>
      <c r="C3342" s="0" t="n">
        <f aca="false">6.87+(11*COS(7.23*POWER(B3342,3)))</f>
        <v>13.4356138036264</v>
      </c>
      <c r="D3342" s="0" t="n">
        <v>13.4356138036264</v>
      </c>
    </row>
    <row r="3343" customFormat="false" ht="13.8" hidden="false" customHeight="false" outlineLevel="0" collapsed="false">
      <c r="A3343" s="0" t="n">
        <f aca="true">-50+RAND()*(50--50)</f>
        <v>-31.9909121920889</v>
      </c>
      <c r="B3343" s="0" t="n">
        <v>-45.4656771431042</v>
      </c>
      <c r="C3343" s="0" t="n">
        <f aca="false">6.87+(11*COS(7.23*POWER(B3343,3)))</f>
        <v>6.23348143405669</v>
      </c>
      <c r="D3343" s="0" t="n">
        <v>6.23348143405669</v>
      </c>
    </row>
    <row r="3344" customFormat="false" ht="13.8" hidden="false" customHeight="false" outlineLevel="0" collapsed="false">
      <c r="A3344" s="0" t="n">
        <f aca="true">-50+RAND()*(50--50)</f>
        <v>17.2532230555599</v>
      </c>
      <c r="B3344" s="0" t="n">
        <v>-4.71460578487356</v>
      </c>
      <c r="C3344" s="0" t="n">
        <f aca="false">6.87+(11*COS(7.23*POWER(B3344,3)))</f>
        <v>-2.585483171836</v>
      </c>
      <c r="D3344" s="0" t="n">
        <v>-2.585483171836</v>
      </c>
    </row>
    <row r="3345" customFormat="false" ht="13.8" hidden="false" customHeight="false" outlineLevel="0" collapsed="false">
      <c r="A3345" s="0" t="n">
        <f aca="true">-50+RAND()*(50--50)</f>
        <v>-31.4886878497508</v>
      </c>
      <c r="B3345" s="0" t="n">
        <v>9.70688808548476</v>
      </c>
      <c r="C3345" s="0" t="n">
        <f aca="false">6.87+(11*COS(7.23*POWER(B3345,3)))</f>
        <v>-3.42690579227297</v>
      </c>
      <c r="D3345" s="0" t="n">
        <v>-3.42690579227297</v>
      </c>
    </row>
    <row r="3346" customFormat="false" ht="13.8" hidden="false" customHeight="false" outlineLevel="0" collapsed="false">
      <c r="A3346" s="0" t="n">
        <f aca="true">-50+RAND()*(50--50)</f>
        <v>12.4411078948023</v>
      </c>
      <c r="B3346" s="0" t="n">
        <v>16.8773889155083</v>
      </c>
      <c r="C3346" s="0" t="n">
        <f aca="false">6.87+(11*COS(7.23*POWER(B3346,3)))</f>
        <v>15.7081393731474</v>
      </c>
      <c r="D3346" s="0" t="n">
        <v>15.7081393731474</v>
      </c>
    </row>
    <row r="3347" customFormat="false" ht="13.8" hidden="false" customHeight="false" outlineLevel="0" collapsed="false">
      <c r="A3347" s="0" t="n">
        <f aca="true">-50+RAND()*(50--50)</f>
        <v>-23.5622700519147</v>
      </c>
      <c r="B3347" s="0" t="n">
        <v>30.4910497586343</v>
      </c>
      <c r="C3347" s="0" t="n">
        <f aca="false">6.87+(11*COS(7.23*POWER(B3347,3)))</f>
        <v>-0.622321459172729</v>
      </c>
      <c r="D3347" s="0" t="n">
        <v>-0.622321459172729</v>
      </c>
    </row>
    <row r="3348" customFormat="false" ht="13.8" hidden="false" customHeight="false" outlineLevel="0" collapsed="false">
      <c r="A3348" s="0" t="n">
        <f aca="true">-50+RAND()*(50--50)</f>
        <v>-31.2305639004717</v>
      </c>
      <c r="B3348" s="0" t="n">
        <v>33.6039033290363</v>
      </c>
      <c r="C3348" s="0" t="n">
        <f aca="false">6.87+(11*COS(7.23*POWER(B3348,3)))</f>
        <v>-2.46445901464398</v>
      </c>
      <c r="D3348" s="0" t="n">
        <v>-2.46445901464398</v>
      </c>
    </row>
    <row r="3349" customFormat="false" ht="13.8" hidden="false" customHeight="false" outlineLevel="0" collapsed="false">
      <c r="A3349" s="0" t="n">
        <f aca="true">-50+RAND()*(50--50)</f>
        <v>22.0464742123465</v>
      </c>
      <c r="B3349" s="0" t="n">
        <v>32.5494062665222</v>
      </c>
      <c r="C3349" s="0" t="n">
        <f aca="false">6.87+(11*COS(7.23*POWER(B3349,3)))</f>
        <v>-3.78316530148072</v>
      </c>
      <c r="D3349" s="0" t="n">
        <v>-3.78316530148072</v>
      </c>
    </row>
    <row r="3350" customFormat="false" ht="13.8" hidden="false" customHeight="false" outlineLevel="0" collapsed="false">
      <c r="A3350" s="0" t="n">
        <f aca="true">-50+RAND()*(50--50)</f>
        <v>38.0150719900634</v>
      </c>
      <c r="B3350" s="0" t="n">
        <v>41.1376778162691</v>
      </c>
      <c r="C3350" s="0" t="n">
        <f aca="false">6.87+(11*COS(7.23*POWER(B3350,3)))</f>
        <v>0.824709023979387</v>
      </c>
      <c r="D3350" s="0" t="n">
        <v>0.824709023979387</v>
      </c>
    </row>
    <row r="3351" customFormat="false" ht="13.8" hidden="false" customHeight="false" outlineLevel="0" collapsed="false">
      <c r="A3351" s="0" t="n">
        <f aca="true">-50+RAND()*(50--50)</f>
        <v>-25.6138241219421</v>
      </c>
      <c r="B3351" s="0" t="n">
        <v>16.3743222469515</v>
      </c>
      <c r="C3351" s="0" t="n">
        <f aca="false">6.87+(11*COS(7.23*POWER(B3351,3)))</f>
        <v>11.9570396469624</v>
      </c>
      <c r="D3351" s="0" t="n">
        <v>11.9570396469624</v>
      </c>
    </row>
    <row r="3352" customFormat="false" ht="13.8" hidden="false" customHeight="false" outlineLevel="0" collapsed="false">
      <c r="A3352" s="0" t="n">
        <f aca="true">-50+RAND()*(50--50)</f>
        <v>-48.0293415014765</v>
      </c>
      <c r="B3352" s="0" t="n">
        <v>-28.8059611068526</v>
      </c>
      <c r="C3352" s="0" t="n">
        <f aca="false">6.87+(11*COS(7.23*POWER(B3352,3)))</f>
        <v>-1.47133421450853</v>
      </c>
      <c r="D3352" s="0" t="n">
        <v>-1.47133421450853</v>
      </c>
    </row>
    <row r="3353" customFormat="false" ht="13.8" hidden="false" customHeight="false" outlineLevel="0" collapsed="false">
      <c r="A3353" s="0" t="n">
        <f aca="true">-50+RAND()*(50--50)</f>
        <v>-13.6020210280409</v>
      </c>
      <c r="B3353" s="0" t="n">
        <v>-38.153822845917</v>
      </c>
      <c r="C3353" s="0" t="n">
        <f aca="false">6.87+(11*COS(7.23*POWER(B3353,3)))</f>
        <v>-3.42135091377563</v>
      </c>
      <c r="D3353" s="0" t="n">
        <v>-3.42135091377563</v>
      </c>
    </row>
    <row r="3354" customFormat="false" ht="13.8" hidden="false" customHeight="false" outlineLevel="0" collapsed="false">
      <c r="A3354" s="0" t="n">
        <f aca="true">-50+RAND()*(50--50)</f>
        <v>29.2734198684539</v>
      </c>
      <c r="B3354" s="0" t="n">
        <v>-43.1730596159172</v>
      </c>
      <c r="C3354" s="0" t="n">
        <f aca="false">6.87+(11*COS(7.23*POWER(B3354,3)))</f>
        <v>17.8697832111112</v>
      </c>
      <c r="D3354" s="0" t="n">
        <v>17.8697832111112</v>
      </c>
    </row>
    <row r="3355" customFormat="false" ht="13.8" hidden="false" customHeight="false" outlineLevel="0" collapsed="false">
      <c r="A3355" s="0" t="n">
        <f aca="true">-50+RAND()*(50--50)</f>
        <v>26.1856573748075</v>
      </c>
      <c r="B3355" s="0" t="n">
        <v>-15.2054696065739</v>
      </c>
      <c r="C3355" s="0" t="n">
        <f aca="false">6.87+(11*COS(7.23*POWER(B3355,3)))</f>
        <v>-0.514190963252523</v>
      </c>
      <c r="D3355" s="0" t="n">
        <v>-0.514190963252523</v>
      </c>
    </row>
    <row r="3356" customFormat="false" ht="13.8" hidden="false" customHeight="false" outlineLevel="0" collapsed="false">
      <c r="A3356" s="0" t="n">
        <f aca="true">-50+RAND()*(50--50)</f>
        <v>-8.07041352325767</v>
      </c>
      <c r="B3356" s="0" t="n">
        <v>-13.7640943456348</v>
      </c>
      <c r="C3356" s="0" t="n">
        <f aca="false">6.87+(11*COS(7.23*POWER(B3356,3)))</f>
        <v>-3.51800541221225</v>
      </c>
      <c r="D3356" s="0" t="n">
        <v>-3.51800541221225</v>
      </c>
    </row>
    <row r="3357" customFormat="false" ht="13.8" hidden="false" customHeight="false" outlineLevel="0" collapsed="false">
      <c r="A3357" s="0" t="n">
        <f aca="true">-50+RAND()*(50--50)</f>
        <v>-49.0921065287984</v>
      </c>
      <c r="B3357" s="0" t="n">
        <v>21.8705630318602</v>
      </c>
      <c r="C3357" s="0" t="n">
        <f aca="false">6.87+(11*COS(7.23*POWER(B3357,3)))</f>
        <v>-3.45662852718274</v>
      </c>
      <c r="D3357" s="0" t="n">
        <v>-3.45662852718274</v>
      </c>
    </row>
    <row r="3358" customFormat="false" ht="13.8" hidden="false" customHeight="false" outlineLevel="0" collapsed="false">
      <c r="A3358" s="0" t="n">
        <f aca="true">-50+RAND()*(50--50)</f>
        <v>21.6196664622775</v>
      </c>
      <c r="B3358" s="0" t="n">
        <v>-29.3244343382231</v>
      </c>
      <c r="C3358" s="0" t="n">
        <f aca="false">6.87+(11*COS(7.23*POWER(B3358,3)))</f>
        <v>0.737184086017943</v>
      </c>
      <c r="D3358" s="0" t="n">
        <v>0.737184086017943</v>
      </c>
    </row>
    <row r="3359" customFormat="false" ht="13.8" hidden="false" customHeight="false" outlineLevel="0" collapsed="false">
      <c r="A3359" s="0" t="n">
        <f aca="true">-50+RAND()*(50--50)</f>
        <v>-20.2658488106117</v>
      </c>
      <c r="B3359" s="0" t="n">
        <v>13.9663646399306</v>
      </c>
      <c r="C3359" s="0" t="n">
        <f aca="false">6.87+(11*COS(7.23*POWER(B3359,3)))</f>
        <v>9.65680008886359</v>
      </c>
      <c r="D3359" s="0" t="n">
        <v>9.65680008886359</v>
      </c>
    </row>
    <row r="3360" customFormat="false" ht="13.8" hidden="false" customHeight="false" outlineLevel="0" collapsed="false">
      <c r="A3360" s="0" t="n">
        <f aca="true">-50+RAND()*(50--50)</f>
        <v>18.5428603275608</v>
      </c>
      <c r="B3360" s="0" t="n">
        <v>-6.74240863485469</v>
      </c>
      <c r="C3360" s="0" t="n">
        <f aca="false">6.87+(11*COS(7.23*POWER(B3360,3)))</f>
        <v>3.37378506015574</v>
      </c>
      <c r="D3360" s="0" t="n">
        <v>3.37378506015574</v>
      </c>
    </row>
    <row r="3361" customFormat="false" ht="13.8" hidden="false" customHeight="false" outlineLevel="0" collapsed="false">
      <c r="A3361" s="0" t="n">
        <f aca="true">-50+RAND()*(50--50)</f>
        <v>8.35919881438431</v>
      </c>
      <c r="B3361" s="0" t="n">
        <v>21.7744481225783</v>
      </c>
      <c r="C3361" s="0" t="n">
        <f aca="false">6.87+(11*COS(7.23*POWER(B3361,3)))</f>
        <v>-3.6436219630832</v>
      </c>
      <c r="D3361" s="0" t="n">
        <v>-3.6436219630832</v>
      </c>
    </row>
    <row r="3362" customFormat="false" ht="13.8" hidden="false" customHeight="false" outlineLevel="0" collapsed="false">
      <c r="A3362" s="0" t="n">
        <f aca="true">-50+RAND()*(50--50)</f>
        <v>-0.0526126438586942</v>
      </c>
      <c r="B3362" s="0" t="n">
        <v>-0.550849503251335</v>
      </c>
      <c r="C3362" s="0" t="n">
        <f aca="false">6.87+(11*COS(7.23*POWER(B3362,3)))</f>
        <v>10.7689177835552</v>
      </c>
      <c r="D3362" s="0" t="n">
        <v>10.7689177835552</v>
      </c>
    </row>
    <row r="3363" customFormat="false" ht="13.8" hidden="false" customHeight="false" outlineLevel="0" collapsed="false">
      <c r="A3363" s="0" t="n">
        <f aca="true">-50+RAND()*(50--50)</f>
        <v>-42.7449219012064</v>
      </c>
      <c r="B3363" s="0" t="n">
        <v>-19.3511494319499</v>
      </c>
      <c r="C3363" s="0" t="n">
        <f aca="false">6.87+(11*COS(7.23*POWER(B3363,3)))</f>
        <v>1.98240641738473</v>
      </c>
      <c r="D3363" s="0" t="n">
        <v>1.98240641738473</v>
      </c>
    </row>
    <row r="3364" customFormat="false" ht="13.8" hidden="false" customHeight="false" outlineLevel="0" collapsed="false">
      <c r="A3364" s="0" t="n">
        <f aca="true">-50+RAND()*(50--50)</f>
        <v>-44.7320166599704</v>
      </c>
      <c r="B3364" s="0" t="n">
        <v>-27.8767047427427</v>
      </c>
      <c r="C3364" s="0" t="n">
        <f aca="false">6.87+(11*COS(7.23*POWER(B3364,3)))</f>
        <v>5.50183898628491</v>
      </c>
      <c r="D3364" s="0" t="n">
        <v>5.50183898628491</v>
      </c>
    </row>
    <row r="3365" customFormat="false" ht="13.8" hidden="false" customHeight="false" outlineLevel="0" collapsed="false">
      <c r="A3365" s="0" t="n">
        <f aca="true">-50+RAND()*(50--50)</f>
        <v>-35.2029049726323</v>
      </c>
      <c r="B3365" s="0" t="n">
        <v>0.44742469619159</v>
      </c>
      <c r="C3365" s="0" t="n">
        <f aca="false">6.87+(11*COS(7.23*POWER(B3365,3)))</f>
        <v>15.6429594305625</v>
      </c>
      <c r="D3365" s="0" t="n">
        <v>15.6429594305625</v>
      </c>
    </row>
    <row r="3366" customFormat="false" ht="13.8" hidden="false" customHeight="false" outlineLevel="0" collapsed="false">
      <c r="A3366" s="0" t="n">
        <f aca="true">-50+RAND()*(50--50)</f>
        <v>-47.0357553989091</v>
      </c>
      <c r="B3366" s="0" t="n">
        <v>-47.3156392818626</v>
      </c>
      <c r="C3366" s="0" t="n">
        <f aca="false">6.87+(11*COS(7.23*POWER(B3366,3)))</f>
        <v>6.1948888817074</v>
      </c>
      <c r="D3366" s="0" t="n">
        <v>6.1948888817074</v>
      </c>
    </row>
    <row r="3367" customFormat="false" ht="13.8" hidden="false" customHeight="false" outlineLevel="0" collapsed="false">
      <c r="A3367" s="0" t="n">
        <f aca="true">-50+RAND()*(50--50)</f>
        <v>37.2033807101461</v>
      </c>
      <c r="B3367" s="0" t="n">
        <v>30.7054020289812</v>
      </c>
      <c r="C3367" s="0" t="n">
        <f aca="false">6.87+(11*COS(7.23*POWER(B3367,3)))</f>
        <v>12.7676061990927</v>
      </c>
      <c r="D3367" s="0" t="n">
        <v>12.7676061990927</v>
      </c>
    </row>
    <row r="3368" customFormat="false" ht="13.8" hidden="false" customHeight="false" outlineLevel="0" collapsed="false">
      <c r="A3368" s="0" t="n">
        <f aca="true">-50+RAND()*(50--50)</f>
        <v>11.7377497847737</v>
      </c>
      <c r="B3368" s="0" t="n">
        <v>-9.67047600313673</v>
      </c>
      <c r="C3368" s="0" t="n">
        <f aca="false">6.87+(11*COS(7.23*POWER(B3368,3)))</f>
        <v>0.0474168113132816</v>
      </c>
      <c r="D3368" s="0" t="n">
        <v>0.0474168113132816</v>
      </c>
    </row>
    <row r="3369" customFormat="false" ht="13.8" hidden="false" customHeight="false" outlineLevel="0" collapsed="false">
      <c r="A3369" s="0" t="n">
        <f aca="true">-50+RAND()*(50--50)</f>
        <v>-32.075205358765</v>
      </c>
      <c r="B3369" s="0" t="n">
        <v>3.5202311758264</v>
      </c>
      <c r="C3369" s="0" t="n">
        <f aca="false">6.87+(11*COS(7.23*POWER(B3369,3)))</f>
        <v>10.5093667880492</v>
      </c>
      <c r="D3369" s="0" t="n">
        <v>10.5093667880492</v>
      </c>
    </row>
    <row r="3370" customFormat="false" ht="13.8" hidden="false" customHeight="false" outlineLevel="0" collapsed="false">
      <c r="A3370" s="0" t="n">
        <f aca="true">-50+RAND()*(50--50)</f>
        <v>-38.1741441288152</v>
      </c>
      <c r="B3370" s="0" t="n">
        <v>-13.9148951994254</v>
      </c>
      <c r="C3370" s="0" t="n">
        <f aca="false">6.87+(11*COS(7.23*POWER(B3370,3)))</f>
        <v>6.11468222147537</v>
      </c>
      <c r="D3370" s="0" t="n">
        <v>6.11468222147537</v>
      </c>
    </row>
    <row r="3371" customFormat="false" ht="13.8" hidden="false" customHeight="false" outlineLevel="0" collapsed="false">
      <c r="A3371" s="0" t="n">
        <f aca="true">-50+RAND()*(50--50)</f>
        <v>-30.627516247258</v>
      </c>
      <c r="B3371" s="0" t="n">
        <v>-27.9368211398442</v>
      </c>
      <c r="C3371" s="0" t="n">
        <f aca="false">6.87+(11*COS(7.23*POWER(B3371,3)))</f>
        <v>0.466281905801455</v>
      </c>
      <c r="D3371" s="0" t="n">
        <v>0.466281905801455</v>
      </c>
    </row>
    <row r="3372" customFormat="false" ht="13.8" hidden="false" customHeight="false" outlineLevel="0" collapsed="false">
      <c r="A3372" s="0" t="n">
        <f aca="true">-50+RAND()*(50--50)</f>
        <v>-30.3622818734536</v>
      </c>
      <c r="B3372" s="0" t="n">
        <v>-33.1850362565266</v>
      </c>
      <c r="C3372" s="0" t="n">
        <f aca="false">6.87+(11*COS(7.23*POWER(B3372,3)))</f>
        <v>14.4252903076809</v>
      </c>
      <c r="D3372" s="0" t="n">
        <v>14.4252903076809</v>
      </c>
    </row>
    <row r="3373" customFormat="false" ht="13.8" hidden="false" customHeight="false" outlineLevel="0" collapsed="false">
      <c r="A3373" s="0" t="n">
        <f aca="true">-50+RAND()*(50--50)</f>
        <v>29.7738166953857</v>
      </c>
      <c r="B3373" s="0" t="n">
        <v>-40.8782853238728</v>
      </c>
      <c r="C3373" s="0" t="n">
        <f aca="false">6.87+(11*COS(7.23*POWER(B3373,3)))</f>
        <v>-4.08267770411751</v>
      </c>
      <c r="D3373" s="0" t="n">
        <v>-4.08267770411751</v>
      </c>
    </row>
    <row r="3374" customFormat="false" ht="13.8" hidden="false" customHeight="false" outlineLevel="0" collapsed="false">
      <c r="A3374" s="0" t="n">
        <f aca="true">-50+RAND()*(50--50)</f>
        <v>3.38609917184743</v>
      </c>
      <c r="B3374" s="0" t="n">
        <v>-0.51027835163773</v>
      </c>
      <c r="C3374" s="0" t="n">
        <f aca="false">6.87+(11*COS(7.23*POWER(B3374,3)))</f>
        <v>13.1729701331133</v>
      </c>
      <c r="D3374" s="0" t="n">
        <v>13.1729701331133</v>
      </c>
    </row>
    <row r="3375" customFormat="false" ht="13.8" hidden="false" customHeight="false" outlineLevel="0" collapsed="false">
      <c r="A3375" s="0" t="n">
        <f aca="true">-50+RAND()*(50--50)</f>
        <v>-8.98594102173912</v>
      </c>
      <c r="B3375" s="0" t="n">
        <v>-13.845547576181</v>
      </c>
      <c r="C3375" s="0" t="n">
        <f aca="false">6.87+(11*COS(7.23*POWER(B3375,3)))</f>
        <v>13.920230519727</v>
      </c>
      <c r="D3375" s="0" t="n">
        <v>13.920230519727</v>
      </c>
    </row>
    <row r="3376" customFormat="false" ht="13.8" hidden="false" customHeight="false" outlineLevel="0" collapsed="false">
      <c r="A3376" s="0" t="n">
        <f aca="true">-50+RAND()*(50--50)</f>
        <v>-15.8670470232797</v>
      </c>
      <c r="B3376" s="0" t="n">
        <v>17.4909611452553</v>
      </c>
      <c r="C3376" s="0" t="n">
        <f aca="false">6.87+(11*COS(7.23*POWER(B3376,3)))</f>
        <v>-3.07085238156379</v>
      </c>
      <c r="D3376" s="0" t="n">
        <v>-3.07085238156379</v>
      </c>
    </row>
    <row r="3377" customFormat="false" ht="13.8" hidden="false" customHeight="false" outlineLevel="0" collapsed="false">
      <c r="A3377" s="0" t="n">
        <f aca="true">-50+RAND()*(50--50)</f>
        <v>-0.559691177468899</v>
      </c>
      <c r="B3377" s="0" t="n">
        <v>-0.819690991161203</v>
      </c>
      <c r="C3377" s="0" t="n">
        <f aca="false">6.87+(11*COS(7.23*POWER(B3377,3)))</f>
        <v>-0.469690869666715</v>
      </c>
      <c r="D3377" s="0" t="n">
        <v>-0.469690869666715</v>
      </c>
    </row>
    <row r="3378" customFormat="false" ht="13.8" hidden="false" customHeight="false" outlineLevel="0" collapsed="false">
      <c r="A3378" s="0" t="n">
        <f aca="true">-50+RAND()*(50--50)</f>
        <v>-20.0304247971937</v>
      </c>
      <c r="B3378" s="0" t="n">
        <v>25.1193238216629</v>
      </c>
      <c r="C3378" s="0" t="n">
        <f aca="false">6.87+(11*COS(7.23*POWER(B3378,3)))</f>
        <v>9.46268868851833</v>
      </c>
      <c r="D3378" s="0" t="n">
        <v>9.46268868851833</v>
      </c>
    </row>
    <row r="3379" customFormat="false" ht="13.8" hidden="false" customHeight="false" outlineLevel="0" collapsed="false">
      <c r="A3379" s="0" t="n">
        <f aca="true">-50+RAND()*(50--50)</f>
        <v>39.0112991479231</v>
      </c>
      <c r="B3379" s="0" t="n">
        <v>-0.0475478239920406</v>
      </c>
      <c r="C3379" s="0" t="n">
        <f aca="false">6.87+(11*COS(7.23*POWER(B3379,3)))</f>
        <v>17.8699966778201</v>
      </c>
      <c r="D3379" s="0" t="n">
        <v>17.8699966778201</v>
      </c>
    </row>
    <row r="3380" customFormat="false" ht="13.8" hidden="false" customHeight="false" outlineLevel="0" collapsed="false">
      <c r="A3380" s="0" t="n">
        <f aca="true">-50+RAND()*(50--50)</f>
        <v>22.3563292663248</v>
      </c>
      <c r="B3380" s="0" t="n">
        <v>38.8523773869992</v>
      </c>
      <c r="C3380" s="0" t="n">
        <f aca="false">6.87+(11*COS(7.23*POWER(B3380,3)))</f>
        <v>-1.27688837086459</v>
      </c>
      <c r="D3380" s="0" t="n">
        <v>-1.27688837086459</v>
      </c>
    </row>
    <row r="3381" customFormat="false" ht="13.8" hidden="false" customHeight="false" outlineLevel="0" collapsed="false">
      <c r="A3381" s="0" t="n">
        <f aca="true">-50+RAND()*(50--50)</f>
        <v>-44.3469461006777</v>
      </c>
      <c r="B3381" s="0" t="n">
        <v>16.6403624976607</v>
      </c>
      <c r="C3381" s="0" t="n">
        <f aca="false">6.87+(11*COS(7.23*POWER(B3381,3)))</f>
        <v>16.2985748442917</v>
      </c>
      <c r="D3381" s="0" t="n">
        <v>16.2985748442917</v>
      </c>
    </row>
    <row r="3382" customFormat="false" ht="13.8" hidden="false" customHeight="false" outlineLevel="0" collapsed="false">
      <c r="A3382" s="0" t="n">
        <f aca="true">-50+RAND()*(50--50)</f>
        <v>37.6575168159319</v>
      </c>
      <c r="B3382" s="0" t="n">
        <v>45.9488381015861</v>
      </c>
      <c r="C3382" s="0" t="n">
        <f aca="false">6.87+(11*COS(7.23*POWER(B3382,3)))</f>
        <v>4.5179866287401</v>
      </c>
      <c r="D3382" s="0" t="n">
        <v>4.5179866287401</v>
      </c>
    </row>
    <row r="3383" customFormat="false" ht="13.8" hidden="false" customHeight="false" outlineLevel="0" collapsed="false">
      <c r="A3383" s="0" t="n">
        <f aca="true">-50+RAND()*(50--50)</f>
        <v>3.60830376628509</v>
      </c>
      <c r="B3383" s="0" t="n">
        <v>15.2010122951072</v>
      </c>
      <c r="C3383" s="0" t="n">
        <f aca="false">6.87+(11*COS(7.23*POWER(B3383,3)))</f>
        <v>10.9586444229517</v>
      </c>
      <c r="D3383" s="0" t="n">
        <v>10.9586444229517</v>
      </c>
    </row>
    <row r="3384" customFormat="false" ht="13.8" hidden="false" customHeight="false" outlineLevel="0" collapsed="false">
      <c r="A3384" s="0" t="n">
        <f aca="true">-50+RAND()*(50--50)</f>
        <v>-28.3042824763428</v>
      </c>
      <c r="B3384" s="0" t="n">
        <v>-26.6901398992452</v>
      </c>
      <c r="C3384" s="0" t="n">
        <f aca="false">6.87+(11*COS(7.23*POWER(B3384,3)))</f>
        <v>12.2091788794466</v>
      </c>
      <c r="D3384" s="0" t="n">
        <v>12.2091788794466</v>
      </c>
    </row>
    <row r="3385" customFormat="false" ht="13.8" hidden="false" customHeight="false" outlineLevel="0" collapsed="false">
      <c r="A3385" s="0" t="n">
        <f aca="true">-50+RAND()*(50--50)</f>
        <v>-19.7156092867399</v>
      </c>
      <c r="B3385" s="0" t="n">
        <v>7.20493116320257</v>
      </c>
      <c r="C3385" s="0" t="n">
        <f aca="false">6.87+(11*COS(7.23*POWER(B3385,3)))</f>
        <v>-0.951679579914046</v>
      </c>
      <c r="D3385" s="0" t="n">
        <v>-0.951679579914046</v>
      </c>
    </row>
    <row r="3386" customFormat="false" ht="13.8" hidden="false" customHeight="false" outlineLevel="0" collapsed="false">
      <c r="A3386" s="0" t="n">
        <f aca="true">-50+RAND()*(50--50)</f>
        <v>24.9384567743925</v>
      </c>
      <c r="B3386" s="0" t="n">
        <v>47.7639338845431</v>
      </c>
      <c r="C3386" s="0" t="n">
        <f aca="false">6.87+(11*COS(7.23*POWER(B3386,3)))</f>
        <v>9.27607893833869</v>
      </c>
      <c r="D3386" s="0" t="n">
        <v>9.27607893833869</v>
      </c>
    </row>
    <row r="3387" customFormat="false" ht="13.8" hidden="false" customHeight="false" outlineLevel="0" collapsed="false">
      <c r="A3387" s="0" t="n">
        <f aca="true">-50+RAND()*(50--50)</f>
        <v>32.4337733911958</v>
      </c>
      <c r="B3387" s="0" t="n">
        <v>40.083420700431</v>
      </c>
      <c r="C3387" s="0" t="n">
        <f aca="false">6.87+(11*COS(7.23*POWER(B3387,3)))</f>
        <v>15.5831373716259</v>
      </c>
      <c r="D3387" s="0" t="n">
        <v>15.5831373716259</v>
      </c>
    </row>
    <row r="3388" customFormat="false" ht="13.8" hidden="false" customHeight="false" outlineLevel="0" collapsed="false">
      <c r="A3388" s="0" t="n">
        <f aca="true">-50+RAND()*(50--50)</f>
        <v>0.0730943078599111</v>
      </c>
      <c r="B3388" s="0" t="n">
        <v>8.13772856115315</v>
      </c>
      <c r="C3388" s="0" t="n">
        <f aca="false">6.87+(11*COS(7.23*POWER(B3388,3)))</f>
        <v>15.3899587577919</v>
      </c>
      <c r="D3388" s="0" t="n">
        <v>15.3899587577919</v>
      </c>
    </row>
    <row r="3389" customFormat="false" ht="13.8" hidden="false" customHeight="false" outlineLevel="0" collapsed="false">
      <c r="A3389" s="0" t="n">
        <f aca="true">-50+RAND()*(50--50)</f>
        <v>-36.8526498175787</v>
      </c>
      <c r="B3389" s="0" t="n">
        <v>44.7073014472818</v>
      </c>
      <c r="C3389" s="0" t="n">
        <f aca="false">6.87+(11*COS(7.23*POWER(B3389,3)))</f>
        <v>12.4787302242969</v>
      </c>
      <c r="D3389" s="0" t="n">
        <v>12.4787302242969</v>
      </c>
    </row>
    <row r="3390" customFormat="false" ht="13.8" hidden="false" customHeight="false" outlineLevel="0" collapsed="false">
      <c r="A3390" s="0" t="n">
        <f aca="true">-50+RAND()*(50--50)</f>
        <v>-31.1920576200998</v>
      </c>
      <c r="B3390" s="0" t="n">
        <v>46.2114944887636</v>
      </c>
      <c r="C3390" s="0" t="n">
        <f aca="false">6.87+(11*COS(7.23*POWER(B3390,3)))</f>
        <v>-2.84809637654071</v>
      </c>
      <c r="D3390" s="0" t="n">
        <v>-2.84809637654071</v>
      </c>
    </row>
    <row r="3391" customFormat="false" ht="13.8" hidden="false" customHeight="false" outlineLevel="0" collapsed="false">
      <c r="A3391" s="0" t="n">
        <f aca="true">-50+RAND()*(50--50)</f>
        <v>-15.3380597735875</v>
      </c>
      <c r="B3391" s="0" t="n">
        <v>-26.4002210903608</v>
      </c>
      <c r="C3391" s="0" t="n">
        <f aca="false">6.87+(11*COS(7.23*POWER(B3391,3)))</f>
        <v>17.0392919818743</v>
      </c>
      <c r="D3391" s="0" t="n">
        <v>17.0392919818743</v>
      </c>
    </row>
    <row r="3392" customFormat="false" ht="13.8" hidden="false" customHeight="false" outlineLevel="0" collapsed="false">
      <c r="A3392" s="0" t="n">
        <f aca="true">-50+RAND()*(50--50)</f>
        <v>-25.1896277335586</v>
      </c>
      <c r="B3392" s="0" t="n">
        <v>48.7332726213865</v>
      </c>
      <c r="C3392" s="0" t="n">
        <f aca="false">6.87+(11*COS(7.23*POWER(B3392,3)))</f>
        <v>11.494089507869</v>
      </c>
      <c r="D3392" s="0" t="n">
        <v>11.494089507869</v>
      </c>
    </row>
    <row r="3393" customFormat="false" ht="13.8" hidden="false" customHeight="false" outlineLevel="0" collapsed="false">
      <c r="A3393" s="0" t="n">
        <f aca="true">-50+RAND()*(50--50)</f>
        <v>-34.4160296472381</v>
      </c>
      <c r="B3393" s="0" t="n">
        <v>-20.9562816666194</v>
      </c>
      <c r="C3393" s="0" t="n">
        <f aca="false">6.87+(11*COS(7.23*POWER(B3393,3)))</f>
        <v>14.6198708829275</v>
      </c>
      <c r="D3393" s="0" t="n">
        <v>14.6198708829275</v>
      </c>
    </row>
    <row r="3394" customFormat="false" ht="13.8" hidden="false" customHeight="false" outlineLevel="0" collapsed="false">
      <c r="A3394" s="0" t="n">
        <f aca="true">-50+RAND()*(50--50)</f>
        <v>28.7245924754243</v>
      </c>
      <c r="B3394" s="0" t="n">
        <v>13.8159506595517</v>
      </c>
      <c r="C3394" s="0" t="n">
        <f aca="false">6.87+(11*COS(7.23*POWER(B3394,3)))</f>
        <v>-2.22469189725658</v>
      </c>
      <c r="D3394" s="0" t="n">
        <v>-2.22469189725658</v>
      </c>
    </row>
    <row r="3395" customFormat="false" ht="13.8" hidden="false" customHeight="false" outlineLevel="0" collapsed="false">
      <c r="A3395" s="0" t="n">
        <f aca="true">-50+RAND()*(50--50)</f>
        <v>-33.6005578600484</v>
      </c>
      <c r="B3395" s="0" t="n">
        <v>-7.50975511018447</v>
      </c>
      <c r="C3395" s="0" t="n">
        <f aca="false">6.87+(11*COS(7.23*POWER(B3395,3)))</f>
        <v>0.735956088934285</v>
      </c>
      <c r="D3395" s="0" t="n">
        <v>0.735956088934285</v>
      </c>
    </row>
    <row r="3396" customFormat="false" ht="13.8" hidden="false" customHeight="false" outlineLevel="0" collapsed="false">
      <c r="A3396" s="0" t="n">
        <f aca="true">-50+RAND()*(50--50)</f>
        <v>-25.8201276035954</v>
      </c>
      <c r="B3396" s="0" t="n">
        <v>-14.2628294902164</v>
      </c>
      <c r="C3396" s="0" t="n">
        <f aca="false">6.87+(11*COS(7.23*POWER(B3396,3)))</f>
        <v>2.52769503277195</v>
      </c>
      <c r="D3396" s="0" t="n">
        <v>2.52769503277195</v>
      </c>
    </row>
    <row r="3397" customFormat="false" ht="13.8" hidden="false" customHeight="false" outlineLevel="0" collapsed="false">
      <c r="A3397" s="0" t="n">
        <f aca="true">-50+RAND()*(50--50)</f>
        <v>-40.2985448535853</v>
      </c>
      <c r="B3397" s="0" t="n">
        <v>15.2728863927103</v>
      </c>
      <c r="C3397" s="0" t="n">
        <f aca="false">6.87+(11*COS(7.23*POWER(B3397,3)))</f>
        <v>-2.56708682550447</v>
      </c>
      <c r="D3397" s="0" t="n">
        <v>-2.56708682550447</v>
      </c>
    </row>
    <row r="3398" customFormat="false" ht="13.8" hidden="false" customHeight="false" outlineLevel="0" collapsed="false">
      <c r="A3398" s="0" t="n">
        <f aca="true">-50+RAND()*(50--50)</f>
        <v>14.6521385049327</v>
      </c>
      <c r="B3398" s="0" t="n">
        <v>-32.6716799414155</v>
      </c>
      <c r="C3398" s="0" t="n">
        <f aca="false">6.87+(11*COS(7.23*POWER(B3398,3)))</f>
        <v>1.04271129980984</v>
      </c>
      <c r="D3398" s="0" t="n">
        <v>1.04271129980984</v>
      </c>
    </row>
    <row r="3399" customFormat="false" ht="13.8" hidden="false" customHeight="false" outlineLevel="0" collapsed="false">
      <c r="A3399" s="0" t="n">
        <f aca="true">-50+RAND()*(50--50)</f>
        <v>-35.5595914035357</v>
      </c>
      <c r="B3399" s="0" t="n">
        <v>-25.989231969125</v>
      </c>
      <c r="C3399" s="0" t="n">
        <f aca="false">6.87+(11*COS(7.23*POWER(B3399,3)))</f>
        <v>-2.55437963085393</v>
      </c>
      <c r="D3399" s="0" t="n">
        <v>-2.55437963085393</v>
      </c>
    </row>
    <row r="3400" customFormat="false" ht="13.8" hidden="false" customHeight="false" outlineLevel="0" collapsed="false">
      <c r="A3400" s="0" t="n">
        <f aca="true">-50+RAND()*(50--50)</f>
        <v>-23.6523657150691</v>
      </c>
      <c r="B3400" s="0" t="n">
        <v>25.943314226298</v>
      </c>
      <c r="C3400" s="0" t="n">
        <f aca="false">6.87+(11*COS(7.23*POWER(B3400,3)))</f>
        <v>-3.819307743549</v>
      </c>
      <c r="D3400" s="0" t="n">
        <v>-3.819307743549</v>
      </c>
    </row>
    <row r="3401" customFormat="false" ht="13.8" hidden="false" customHeight="false" outlineLevel="0" collapsed="false">
      <c r="A3401" s="0" t="n">
        <f aca="true">-50+RAND()*(50--50)</f>
        <v>-10.865580597295</v>
      </c>
      <c r="B3401" s="0" t="n">
        <v>-26.2354865204382</v>
      </c>
      <c r="C3401" s="0" t="n">
        <f aca="false">6.87+(11*COS(7.23*POWER(B3401,3)))</f>
        <v>17.2159916411754</v>
      </c>
      <c r="D3401" s="0" t="n">
        <v>17.2159916411754</v>
      </c>
    </row>
    <row r="3402" customFormat="false" ht="13.8" hidden="false" customHeight="false" outlineLevel="0" collapsed="false">
      <c r="A3402" s="0" t="n">
        <f aca="true">-50+RAND()*(50--50)</f>
        <v>-38.3015591854197</v>
      </c>
      <c r="B3402" s="0" t="n">
        <v>36.105312862496</v>
      </c>
      <c r="C3402" s="0" t="n">
        <f aca="false">6.87+(11*COS(7.23*POWER(B3402,3)))</f>
        <v>13.8330131357277</v>
      </c>
      <c r="D3402" s="0" t="n">
        <v>13.8330131357277</v>
      </c>
    </row>
    <row r="3403" customFormat="false" ht="13.8" hidden="false" customHeight="false" outlineLevel="0" collapsed="false">
      <c r="A3403" s="0" t="n">
        <f aca="true">-50+RAND()*(50--50)</f>
        <v>40.466099605028</v>
      </c>
      <c r="B3403" s="0" t="n">
        <v>5.67209349118568</v>
      </c>
      <c r="C3403" s="0" t="n">
        <f aca="false">6.87+(11*COS(7.23*POWER(B3403,3)))</f>
        <v>17.8221143950378</v>
      </c>
      <c r="D3403" s="0" t="n">
        <v>17.8221143950378</v>
      </c>
    </row>
    <row r="3404" customFormat="false" ht="13.8" hidden="false" customHeight="false" outlineLevel="0" collapsed="false">
      <c r="A3404" s="0" t="n">
        <f aca="true">-50+RAND()*(50--50)</f>
        <v>-42.8501365062344</v>
      </c>
      <c r="B3404" s="0" t="n">
        <v>-44.8096725014091</v>
      </c>
      <c r="C3404" s="0" t="n">
        <f aca="false">6.87+(11*COS(7.23*POWER(B3404,3)))</f>
        <v>9.85415317327954</v>
      </c>
      <c r="D3404" s="0" t="n">
        <v>9.85415317327954</v>
      </c>
    </row>
    <row r="3405" customFormat="false" ht="13.8" hidden="false" customHeight="false" outlineLevel="0" collapsed="false">
      <c r="A3405" s="0" t="n">
        <f aca="true">-50+RAND()*(50--50)</f>
        <v>9.80204981212801</v>
      </c>
      <c r="B3405" s="0" t="n">
        <v>3.25725187612854</v>
      </c>
      <c r="C3405" s="0" t="n">
        <f aca="false">6.87+(11*COS(7.23*POWER(B3405,3)))</f>
        <v>7.97743852142212</v>
      </c>
      <c r="D3405" s="0" t="n">
        <v>7.97743852142212</v>
      </c>
    </row>
    <row r="3406" customFormat="false" ht="13.8" hidden="false" customHeight="false" outlineLevel="0" collapsed="false">
      <c r="A3406" s="0" t="n">
        <f aca="true">-50+RAND()*(50--50)</f>
        <v>-38.8622759927335</v>
      </c>
      <c r="B3406" s="0" t="n">
        <v>3.5442011782292</v>
      </c>
      <c r="C3406" s="0" t="n">
        <f aca="false">6.87+(11*COS(7.23*POWER(B3406,3)))</f>
        <v>8.33621958964686</v>
      </c>
      <c r="D3406" s="0" t="n">
        <v>8.33621958964686</v>
      </c>
    </row>
    <row r="3407" customFormat="false" ht="13.8" hidden="false" customHeight="false" outlineLevel="0" collapsed="false">
      <c r="A3407" s="0" t="n">
        <f aca="true">-50+RAND()*(50--50)</f>
        <v>-28.5924799582463</v>
      </c>
      <c r="B3407" s="0" t="n">
        <v>7.08785336669276</v>
      </c>
      <c r="C3407" s="0" t="n">
        <f aca="false">6.87+(11*COS(7.23*POWER(B3407,3)))</f>
        <v>5.80484684711124</v>
      </c>
      <c r="D3407" s="0" t="n">
        <v>5.80484684711124</v>
      </c>
    </row>
    <row r="3408" customFormat="false" ht="13.8" hidden="false" customHeight="false" outlineLevel="0" collapsed="false">
      <c r="A3408" s="0" t="n">
        <f aca="true">-50+RAND()*(50--50)</f>
        <v>-31.1552517999219</v>
      </c>
      <c r="B3408" s="0" t="n">
        <v>-22.9464115432993</v>
      </c>
      <c r="C3408" s="0" t="n">
        <f aca="false">6.87+(11*COS(7.23*POWER(B3408,3)))</f>
        <v>11.2797707002166</v>
      </c>
      <c r="D3408" s="0" t="n">
        <v>11.2797707002166</v>
      </c>
    </row>
    <row r="3409" customFormat="false" ht="13.8" hidden="false" customHeight="false" outlineLevel="0" collapsed="false">
      <c r="A3409" s="0" t="n">
        <f aca="true">-50+RAND()*(50--50)</f>
        <v>-32.9924165704003</v>
      </c>
      <c r="B3409" s="0" t="n">
        <v>-25.9002857387651</v>
      </c>
      <c r="C3409" s="0" t="n">
        <f aca="false">6.87+(11*COS(7.23*POWER(B3409,3)))</f>
        <v>5.47268602562072</v>
      </c>
      <c r="D3409" s="0" t="n">
        <v>5.47268602562072</v>
      </c>
    </row>
    <row r="3410" customFormat="false" ht="13.8" hidden="false" customHeight="false" outlineLevel="0" collapsed="false">
      <c r="A3410" s="0" t="n">
        <f aca="true">-50+RAND()*(50--50)</f>
        <v>29.4892430198444</v>
      </c>
      <c r="B3410" s="0" t="n">
        <v>-41.7508111937613</v>
      </c>
      <c r="C3410" s="0" t="n">
        <f aca="false">6.87+(11*COS(7.23*POWER(B3410,3)))</f>
        <v>15.7734170802952</v>
      </c>
      <c r="D3410" s="0" t="n">
        <v>15.7734170802952</v>
      </c>
    </row>
    <row r="3411" customFormat="false" ht="13.8" hidden="false" customHeight="false" outlineLevel="0" collapsed="false">
      <c r="A3411" s="0" t="n">
        <f aca="true">-50+RAND()*(50--50)</f>
        <v>22.5456696327763</v>
      </c>
      <c r="B3411" s="0" t="n">
        <v>-20.2473918452257</v>
      </c>
      <c r="C3411" s="0" t="n">
        <f aca="false">6.87+(11*COS(7.23*POWER(B3411,3)))</f>
        <v>-0.685748884466857</v>
      </c>
      <c r="D3411" s="0" t="n">
        <v>-0.685748884466857</v>
      </c>
    </row>
    <row r="3412" customFormat="false" ht="13.8" hidden="false" customHeight="false" outlineLevel="0" collapsed="false">
      <c r="A3412" s="0" t="n">
        <f aca="true">-50+RAND()*(50--50)</f>
        <v>-31.837756740683</v>
      </c>
      <c r="B3412" s="0" t="n">
        <v>0.43959964050029</v>
      </c>
      <c r="C3412" s="0" t="n">
        <f aca="false">6.87+(11*COS(7.23*POWER(B3412,3)))</f>
        <v>15.8595780529761</v>
      </c>
      <c r="D3412" s="0" t="n">
        <v>15.8595780529761</v>
      </c>
    </row>
    <row r="3413" customFormat="false" ht="13.8" hidden="false" customHeight="false" outlineLevel="0" collapsed="false">
      <c r="A3413" s="0" t="n">
        <f aca="true">-50+RAND()*(50--50)</f>
        <v>24.1622930212542</v>
      </c>
      <c r="B3413" s="0" t="n">
        <v>49.4676108616022</v>
      </c>
      <c r="C3413" s="0" t="n">
        <f aca="false">6.87+(11*COS(7.23*POWER(B3413,3)))</f>
        <v>-2.64116712183307</v>
      </c>
      <c r="D3413" s="0" t="n">
        <v>-2.64116712183307</v>
      </c>
    </row>
    <row r="3414" customFormat="false" ht="13.8" hidden="false" customHeight="false" outlineLevel="0" collapsed="false">
      <c r="A3414" s="0" t="n">
        <f aca="true">-50+RAND()*(50--50)</f>
        <v>-20.0558987316091</v>
      </c>
      <c r="B3414" s="0" t="n">
        <v>-18.5511642504326</v>
      </c>
      <c r="C3414" s="0" t="n">
        <f aca="false">6.87+(11*COS(7.23*POWER(B3414,3)))</f>
        <v>0.100509596935325</v>
      </c>
      <c r="D3414" s="0" t="n">
        <v>0.100509596935325</v>
      </c>
    </row>
    <row r="3415" customFormat="false" ht="13.8" hidden="false" customHeight="false" outlineLevel="0" collapsed="false">
      <c r="A3415" s="0" t="n">
        <f aca="true">-50+RAND()*(50--50)</f>
        <v>48.0643750432983</v>
      </c>
      <c r="B3415" s="0" t="n">
        <v>21.6769392071956</v>
      </c>
      <c r="C3415" s="0" t="n">
        <f aca="false">6.87+(11*COS(7.23*POWER(B3415,3)))</f>
        <v>1.35863931903673</v>
      </c>
      <c r="D3415" s="0" t="n">
        <v>1.35863931903673</v>
      </c>
    </row>
    <row r="3416" customFormat="false" ht="13.8" hidden="false" customHeight="false" outlineLevel="0" collapsed="false">
      <c r="A3416" s="0" t="n">
        <f aca="true">-50+RAND()*(50--50)</f>
        <v>38.1836406656617</v>
      </c>
      <c r="B3416" s="0" t="n">
        <v>21.7821659222723</v>
      </c>
      <c r="C3416" s="0" t="n">
        <f aca="false">6.87+(11*COS(7.23*POWER(B3416,3)))</f>
        <v>11.3115534427645</v>
      </c>
      <c r="D3416" s="0" t="n">
        <v>11.3115534427645</v>
      </c>
    </row>
    <row r="3417" customFormat="false" ht="13.8" hidden="false" customHeight="false" outlineLevel="0" collapsed="false">
      <c r="A3417" s="0" t="n">
        <f aca="true">-50+RAND()*(50--50)</f>
        <v>-4.28282929879585</v>
      </c>
      <c r="B3417" s="0" t="n">
        <v>25.3393327598121</v>
      </c>
      <c r="C3417" s="0" t="n">
        <f aca="false">6.87+(11*COS(7.23*POWER(B3417,3)))</f>
        <v>0.00479499888097568</v>
      </c>
      <c r="D3417" s="0" t="n">
        <v>0.00479499888097568</v>
      </c>
    </row>
    <row r="3418" customFormat="false" ht="13.8" hidden="false" customHeight="false" outlineLevel="0" collapsed="false">
      <c r="A3418" s="0" t="n">
        <f aca="true">-50+RAND()*(50--50)</f>
        <v>-5.27157399741886</v>
      </c>
      <c r="B3418" s="0" t="n">
        <v>45.239257479092</v>
      </c>
      <c r="C3418" s="0" t="n">
        <f aca="false">6.87+(11*COS(7.23*POWER(B3418,3)))</f>
        <v>16.7618596841571</v>
      </c>
      <c r="D3418" s="0" t="n">
        <v>16.7618596841571</v>
      </c>
    </row>
    <row r="3419" customFormat="false" ht="13.8" hidden="false" customHeight="false" outlineLevel="0" collapsed="false">
      <c r="A3419" s="0" t="n">
        <f aca="true">-50+RAND()*(50--50)</f>
        <v>3.27749674320459</v>
      </c>
      <c r="B3419" s="0" t="n">
        <v>37.0757040289467</v>
      </c>
      <c r="C3419" s="0" t="n">
        <f aca="false">6.87+(11*COS(7.23*POWER(B3419,3)))</f>
        <v>-2.55165289127771</v>
      </c>
      <c r="D3419" s="0" t="n">
        <v>-2.55165289127771</v>
      </c>
    </row>
    <row r="3420" customFormat="false" ht="13.8" hidden="false" customHeight="false" outlineLevel="0" collapsed="false">
      <c r="A3420" s="0" t="n">
        <f aca="true">-50+RAND()*(50--50)</f>
        <v>-7.08398580194164</v>
      </c>
      <c r="B3420" s="0" t="n">
        <v>33.6272682308775</v>
      </c>
      <c r="C3420" s="0" t="n">
        <f aca="false">6.87+(11*COS(7.23*POWER(B3420,3)))</f>
        <v>-3.48827699242022</v>
      </c>
      <c r="D3420" s="0" t="n">
        <v>-3.48827699242022</v>
      </c>
    </row>
    <row r="3421" customFormat="false" ht="13.8" hidden="false" customHeight="false" outlineLevel="0" collapsed="false">
      <c r="A3421" s="0" t="n">
        <f aca="true">-50+RAND()*(50--50)</f>
        <v>-1.04734353419441</v>
      </c>
      <c r="B3421" s="0" t="n">
        <v>-8.5874649035507</v>
      </c>
      <c r="C3421" s="0" t="n">
        <f aca="false">6.87+(11*COS(7.23*POWER(B3421,3)))</f>
        <v>3.98025705162756</v>
      </c>
      <c r="D3421" s="0" t="n">
        <v>3.98025705162756</v>
      </c>
    </row>
    <row r="3422" customFormat="false" ht="13.8" hidden="false" customHeight="false" outlineLevel="0" collapsed="false">
      <c r="A3422" s="0" t="n">
        <f aca="true">-50+RAND()*(50--50)</f>
        <v>33.5457281590807</v>
      </c>
      <c r="B3422" s="0" t="n">
        <v>-45.3138878796187</v>
      </c>
      <c r="C3422" s="0" t="n">
        <f aca="false">6.87+(11*COS(7.23*POWER(B3422,3)))</f>
        <v>9.98875940265987</v>
      </c>
      <c r="D3422" s="0" t="n">
        <v>9.98875940265987</v>
      </c>
    </row>
    <row r="3423" customFormat="false" ht="13.8" hidden="false" customHeight="false" outlineLevel="0" collapsed="false">
      <c r="A3423" s="0" t="n">
        <f aca="true">-50+RAND()*(50--50)</f>
        <v>-39.3591248566614</v>
      </c>
      <c r="B3423" s="0" t="n">
        <v>-18.2052183994852</v>
      </c>
      <c r="C3423" s="0" t="n">
        <f aca="false">6.87+(11*COS(7.23*POWER(B3423,3)))</f>
        <v>17.8081354703305</v>
      </c>
      <c r="D3423" s="0" t="n">
        <v>17.8081354703305</v>
      </c>
    </row>
    <row r="3424" customFormat="false" ht="13.8" hidden="false" customHeight="false" outlineLevel="0" collapsed="false">
      <c r="A3424" s="0" t="n">
        <f aca="true">-50+RAND()*(50--50)</f>
        <v>-5.51651301950168</v>
      </c>
      <c r="B3424" s="0" t="n">
        <v>-32.5092946257527</v>
      </c>
      <c r="C3424" s="0" t="n">
        <f aca="false">6.87+(11*COS(7.23*POWER(B3424,3)))</f>
        <v>17.0606129116139</v>
      </c>
      <c r="D3424" s="0" t="n">
        <v>17.0606129116139</v>
      </c>
    </row>
    <row r="3425" customFormat="false" ht="13.8" hidden="false" customHeight="false" outlineLevel="0" collapsed="false">
      <c r="A3425" s="0" t="n">
        <f aca="true">-50+RAND()*(50--50)</f>
        <v>-43.2602298774611</v>
      </c>
      <c r="B3425" s="0" t="n">
        <v>-40.5122569329135</v>
      </c>
      <c r="C3425" s="0" t="n">
        <f aca="false">6.87+(11*COS(7.23*POWER(B3425,3)))</f>
        <v>16.4865764078325</v>
      </c>
      <c r="D3425" s="0" t="n">
        <v>16.4865764078325</v>
      </c>
    </row>
    <row r="3426" customFormat="false" ht="13.8" hidden="false" customHeight="false" outlineLevel="0" collapsed="false">
      <c r="A3426" s="0" t="n">
        <f aca="true">-50+RAND()*(50--50)</f>
        <v>-12.5137181526211</v>
      </c>
      <c r="B3426" s="0" t="n">
        <v>-46.2474345309852</v>
      </c>
      <c r="C3426" s="0" t="n">
        <f aca="false">6.87+(11*COS(7.23*POWER(B3426,3)))</f>
        <v>5.51044297009713</v>
      </c>
      <c r="D3426" s="0" t="n">
        <v>5.51044297009713</v>
      </c>
    </row>
    <row r="3427" customFormat="false" ht="13.8" hidden="false" customHeight="false" outlineLevel="0" collapsed="false">
      <c r="A3427" s="0" t="n">
        <f aca="true">-50+RAND()*(50--50)</f>
        <v>20.7130594162762</v>
      </c>
      <c r="B3427" s="0" t="n">
        <v>-38.0287382393955</v>
      </c>
      <c r="C3427" s="0" t="n">
        <f aca="false">6.87+(11*COS(7.23*POWER(B3427,3)))</f>
        <v>17.5704488676097</v>
      </c>
      <c r="D3427" s="0" t="n">
        <v>17.5704488676097</v>
      </c>
    </row>
    <row r="3428" customFormat="false" ht="13.8" hidden="false" customHeight="false" outlineLevel="0" collapsed="false">
      <c r="A3428" s="0" t="n">
        <f aca="true">-50+RAND()*(50--50)</f>
        <v>47.1183284902606</v>
      </c>
      <c r="B3428" s="0" t="n">
        <v>-33.231196173398</v>
      </c>
      <c r="C3428" s="0" t="n">
        <f aca="false">6.87+(11*COS(7.23*POWER(B3428,3)))</f>
        <v>-2.2130591465446</v>
      </c>
      <c r="D3428" s="0" t="n">
        <v>-2.2130591465446</v>
      </c>
    </row>
    <row r="3429" customFormat="false" ht="13.8" hidden="false" customHeight="false" outlineLevel="0" collapsed="false">
      <c r="A3429" s="0" t="n">
        <f aca="true">-50+RAND()*(50--50)</f>
        <v>11.1774813389003</v>
      </c>
      <c r="B3429" s="0" t="n">
        <v>13.573582181446</v>
      </c>
      <c r="C3429" s="0" t="n">
        <f aca="false">6.87+(11*COS(7.23*POWER(B3429,3)))</f>
        <v>1.92318744491887</v>
      </c>
      <c r="D3429" s="0" t="n">
        <v>1.92318744491887</v>
      </c>
    </row>
    <row r="3430" customFormat="false" ht="13.8" hidden="false" customHeight="false" outlineLevel="0" collapsed="false">
      <c r="A3430" s="0" t="n">
        <f aca="true">-50+RAND()*(50--50)</f>
        <v>-4.78657097375984</v>
      </c>
      <c r="B3430" s="0" t="n">
        <v>26.4120858344702</v>
      </c>
      <c r="C3430" s="0" t="n">
        <f aca="false">6.87+(11*COS(7.23*POWER(B3430,3)))</f>
        <v>-4.12817762265632</v>
      </c>
      <c r="D3430" s="0" t="n">
        <v>-4.12817762265632</v>
      </c>
    </row>
    <row r="3431" customFormat="false" ht="13.8" hidden="false" customHeight="false" outlineLevel="0" collapsed="false">
      <c r="A3431" s="0" t="n">
        <f aca="true">-50+RAND()*(50--50)</f>
        <v>8.68059410356814</v>
      </c>
      <c r="B3431" s="0" t="n">
        <v>-12.5142663579143</v>
      </c>
      <c r="C3431" s="0" t="n">
        <f aca="false">6.87+(11*COS(7.23*POWER(B3431,3)))</f>
        <v>13.5719084738936</v>
      </c>
      <c r="D3431" s="0" t="n">
        <v>13.5719084738936</v>
      </c>
    </row>
    <row r="3432" customFormat="false" ht="13.8" hidden="false" customHeight="false" outlineLevel="0" collapsed="false">
      <c r="A3432" s="0" t="n">
        <f aca="true">-50+RAND()*(50--50)</f>
        <v>3.04626220840862</v>
      </c>
      <c r="B3432" s="0" t="n">
        <v>21.1080174758142</v>
      </c>
      <c r="C3432" s="0" t="n">
        <f aca="false">6.87+(11*COS(7.23*POWER(B3432,3)))</f>
        <v>12.2548261563487</v>
      </c>
      <c r="D3432" s="0" t="n">
        <v>12.2548261563487</v>
      </c>
    </row>
    <row r="3433" customFormat="false" ht="13.8" hidden="false" customHeight="false" outlineLevel="0" collapsed="false">
      <c r="A3433" s="0" t="n">
        <f aca="true">-50+RAND()*(50--50)</f>
        <v>21.8208867247849</v>
      </c>
      <c r="B3433" s="0" t="n">
        <v>-30.6811724150852</v>
      </c>
      <c r="C3433" s="0" t="n">
        <f aca="false">6.87+(11*COS(7.23*POWER(B3433,3)))</f>
        <v>-0.265347311604853</v>
      </c>
      <c r="D3433" s="0" t="n">
        <v>-0.265347311604853</v>
      </c>
    </row>
    <row r="3434" customFormat="false" ht="13.8" hidden="false" customHeight="false" outlineLevel="0" collapsed="false">
      <c r="A3434" s="0" t="n">
        <f aca="true">-50+RAND()*(50--50)</f>
        <v>-26.6895293710867</v>
      </c>
      <c r="B3434" s="0" t="n">
        <v>-49.5125692233097</v>
      </c>
      <c r="C3434" s="0" t="n">
        <f aca="false">6.87+(11*COS(7.23*POWER(B3434,3)))</f>
        <v>-3.75913617136618</v>
      </c>
      <c r="D3434" s="0" t="n">
        <v>-3.75913617136618</v>
      </c>
    </row>
    <row r="3435" customFormat="false" ht="13.8" hidden="false" customHeight="false" outlineLevel="0" collapsed="false">
      <c r="A3435" s="0" t="n">
        <f aca="true">-50+RAND()*(50--50)</f>
        <v>-6.27922008552954</v>
      </c>
      <c r="B3435" s="0" t="n">
        <v>29.7567005280568</v>
      </c>
      <c r="C3435" s="0" t="n">
        <f aca="false">6.87+(11*COS(7.23*POWER(B3435,3)))</f>
        <v>13.4417721631278</v>
      </c>
      <c r="D3435" s="0" t="n">
        <v>13.4417721631278</v>
      </c>
    </row>
    <row r="3436" customFormat="false" ht="13.8" hidden="false" customHeight="false" outlineLevel="0" collapsed="false">
      <c r="A3436" s="0" t="n">
        <f aca="true">-50+RAND()*(50--50)</f>
        <v>28.6306334677231</v>
      </c>
      <c r="B3436" s="0" t="n">
        <v>49.558255736558</v>
      </c>
      <c r="C3436" s="0" t="n">
        <f aca="false">6.87+(11*COS(7.23*POWER(B3436,3)))</f>
        <v>-3.92136345938229</v>
      </c>
      <c r="D3436" s="0" t="n">
        <v>-3.92136345938229</v>
      </c>
    </row>
    <row r="3437" customFormat="false" ht="13.8" hidden="false" customHeight="false" outlineLevel="0" collapsed="false">
      <c r="A3437" s="0" t="n">
        <f aca="true">-50+RAND()*(50--50)</f>
        <v>49.7647489284514</v>
      </c>
      <c r="B3437" s="0" t="n">
        <v>-0.923825568372855</v>
      </c>
      <c r="C3437" s="0" t="n">
        <f aca="false">6.87+(11*COS(7.23*POWER(B3437,3)))</f>
        <v>16.0544933087462</v>
      </c>
      <c r="D3437" s="0" t="n">
        <v>16.0544933087462</v>
      </c>
    </row>
    <row r="3438" customFormat="false" ht="13.8" hidden="false" customHeight="false" outlineLevel="0" collapsed="false">
      <c r="A3438" s="0" t="n">
        <f aca="true">-50+RAND()*(50--50)</f>
        <v>18.9878729743591</v>
      </c>
      <c r="B3438" s="0" t="n">
        <v>24.2186799269472</v>
      </c>
      <c r="C3438" s="0" t="n">
        <f aca="false">6.87+(11*COS(7.23*POWER(B3438,3)))</f>
        <v>17.0304639585058</v>
      </c>
      <c r="D3438" s="0" t="n">
        <v>17.0304639585058</v>
      </c>
    </row>
    <row r="3439" customFormat="false" ht="13.8" hidden="false" customHeight="false" outlineLevel="0" collapsed="false">
      <c r="A3439" s="0" t="n">
        <f aca="true">-50+RAND()*(50--50)</f>
        <v>41.6840544102845</v>
      </c>
      <c r="B3439" s="0" t="n">
        <v>-10.6680212436639</v>
      </c>
      <c r="C3439" s="0" t="n">
        <f aca="false">6.87+(11*COS(7.23*POWER(B3439,3)))</f>
        <v>17.4547276146445</v>
      </c>
      <c r="D3439" s="0" t="n">
        <v>17.4547276146445</v>
      </c>
    </row>
    <row r="3440" customFormat="false" ht="13.8" hidden="false" customHeight="false" outlineLevel="0" collapsed="false">
      <c r="A3440" s="0" t="n">
        <f aca="true">-50+RAND()*(50--50)</f>
        <v>37.5771256505929</v>
      </c>
      <c r="B3440" s="0" t="n">
        <v>-28.190874456972</v>
      </c>
      <c r="C3440" s="0" t="n">
        <f aca="false">6.87+(11*COS(7.23*POWER(B3440,3)))</f>
        <v>16.8590168372814</v>
      </c>
      <c r="D3440" s="0" t="n">
        <v>16.8590168372814</v>
      </c>
    </row>
    <row r="3441" customFormat="false" ht="13.8" hidden="false" customHeight="false" outlineLevel="0" collapsed="false">
      <c r="A3441" s="0" t="n">
        <f aca="true">-50+RAND()*(50--50)</f>
        <v>49.0614354516246</v>
      </c>
      <c r="B3441" s="0" t="n">
        <v>-7.48180627640338</v>
      </c>
      <c r="C3441" s="0" t="n">
        <f aca="false">6.87+(11*COS(7.23*POWER(B3441,3)))</f>
        <v>16.6129681270399</v>
      </c>
      <c r="D3441" s="0" t="n">
        <v>16.6129681270399</v>
      </c>
    </row>
    <row r="3442" customFormat="false" ht="13.8" hidden="false" customHeight="false" outlineLevel="0" collapsed="false">
      <c r="A3442" s="0" t="n">
        <f aca="true">-50+RAND()*(50--50)</f>
        <v>32.2908823342456</v>
      </c>
      <c r="B3442" s="0" t="n">
        <v>1.08763966893302</v>
      </c>
      <c r="C3442" s="0" t="n">
        <f aca="false">6.87+(11*COS(7.23*POWER(B3442,3)))</f>
        <v>-4.04768683571968</v>
      </c>
      <c r="D3442" s="0" t="n">
        <v>-4.04768683571968</v>
      </c>
    </row>
    <row r="3443" customFormat="false" ht="13.8" hidden="false" customHeight="false" outlineLevel="0" collapsed="false">
      <c r="A3443" s="0" t="n">
        <f aca="true">-50+RAND()*(50--50)</f>
        <v>-19.8045440852194</v>
      </c>
      <c r="B3443" s="0" t="n">
        <v>-37.549283313047</v>
      </c>
      <c r="C3443" s="0" t="n">
        <f aca="false">6.87+(11*COS(7.23*POWER(B3443,3)))</f>
        <v>-4.10693064728759</v>
      </c>
      <c r="D3443" s="0" t="n">
        <v>-4.10693064728759</v>
      </c>
    </row>
    <row r="3444" customFormat="false" ht="13.8" hidden="false" customHeight="false" outlineLevel="0" collapsed="false">
      <c r="A3444" s="0" t="n">
        <f aca="true">-50+RAND()*(50--50)</f>
        <v>37.2946439630317</v>
      </c>
      <c r="B3444" s="0" t="n">
        <v>-16.0464010788565</v>
      </c>
      <c r="C3444" s="0" t="n">
        <f aca="false">6.87+(11*COS(7.23*POWER(B3444,3)))</f>
        <v>0.277402903372248</v>
      </c>
      <c r="D3444" s="0" t="n">
        <v>0.277402903372248</v>
      </c>
    </row>
    <row r="3445" customFormat="false" ht="13.8" hidden="false" customHeight="false" outlineLevel="0" collapsed="false">
      <c r="A3445" s="0" t="n">
        <f aca="true">-50+RAND()*(50--50)</f>
        <v>-47.1835340550603</v>
      </c>
      <c r="B3445" s="0" t="n">
        <v>1.62222973164692</v>
      </c>
      <c r="C3445" s="0" t="n">
        <f aca="false">6.87+(11*COS(7.23*POWER(B3445,3)))</f>
        <v>16.2461550100737</v>
      </c>
      <c r="D3445" s="0" t="n">
        <v>16.2461550100737</v>
      </c>
    </row>
    <row r="3446" customFormat="false" ht="13.8" hidden="false" customHeight="false" outlineLevel="0" collapsed="false">
      <c r="A3446" s="0" t="n">
        <f aca="true">-50+RAND()*(50--50)</f>
        <v>-6.16157903053276</v>
      </c>
      <c r="B3446" s="0" t="n">
        <v>23.1689248299433</v>
      </c>
      <c r="C3446" s="0" t="n">
        <f aca="false">6.87+(11*COS(7.23*POWER(B3446,3)))</f>
        <v>10.2270509534658</v>
      </c>
      <c r="D3446" s="0" t="n">
        <v>10.2270509534658</v>
      </c>
    </row>
    <row r="3447" customFormat="false" ht="13.8" hidden="false" customHeight="false" outlineLevel="0" collapsed="false">
      <c r="A3447" s="0" t="n">
        <f aca="true">-50+RAND()*(50--50)</f>
        <v>-10.2953162621202</v>
      </c>
      <c r="B3447" s="0" t="n">
        <v>44.1262518074412</v>
      </c>
      <c r="C3447" s="0" t="n">
        <f aca="false">6.87+(11*COS(7.23*POWER(B3447,3)))</f>
        <v>-2.49559219460166</v>
      </c>
      <c r="D3447" s="0" t="n">
        <v>-2.49559219460166</v>
      </c>
    </row>
    <row r="3448" customFormat="false" ht="13.8" hidden="false" customHeight="false" outlineLevel="0" collapsed="false">
      <c r="A3448" s="0" t="n">
        <f aca="true">-50+RAND()*(50--50)</f>
        <v>11.4021600474761</v>
      </c>
      <c r="B3448" s="0" t="n">
        <v>-18.8943475582321</v>
      </c>
      <c r="C3448" s="0" t="n">
        <f aca="false">6.87+(11*COS(7.23*POWER(B3448,3)))</f>
        <v>0.478077220742475</v>
      </c>
      <c r="D3448" s="0" t="n">
        <v>0.478077220742475</v>
      </c>
    </row>
    <row r="3449" customFormat="false" ht="13.8" hidden="false" customHeight="false" outlineLevel="0" collapsed="false">
      <c r="A3449" s="0" t="n">
        <f aca="true">-50+RAND()*(50--50)</f>
        <v>-24.4420248464776</v>
      </c>
      <c r="B3449" s="0" t="n">
        <v>13.7268671979485</v>
      </c>
      <c r="C3449" s="0" t="n">
        <f aca="false">6.87+(11*COS(7.23*POWER(B3449,3)))</f>
        <v>5.30435247992738</v>
      </c>
      <c r="D3449" s="0" t="n">
        <v>5.30435247992738</v>
      </c>
    </row>
    <row r="3450" customFormat="false" ht="13.8" hidden="false" customHeight="false" outlineLevel="0" collapsed="false">
      <c r="A3450" s="0" t="n">
        <f aca="true">-50+RAND()*(50--50)</f>
        <v>-49.3673690043242</v>
      </c>
      <c r="B3450" s="0" t="n">
        <v>-41.1177810024617</v>
      </c>
      <c r="C3450" s="0" t="n">
        <f aca="false">6.87+(11*COS(7.23*POWER(B3450,3)))</f>
        <v>12.6321695257439</v>
      </c>
      <c r="D3450" s="0" t="n">
        <v>12.6321695257439</v>
      </c>
    </row>
    <row r="3451" customFormat="false" ht="13.8" hidden="false" customHeight="false" outlineLevel="0" collapsed="false">
      <c r="A3451" s="0" t="n">
        <f aca="true">-50+RAND()*(50--50)</f>
        <v>47.9194673927538</v>
      </c>
      <c r="B3451" s="0" t="n">
        <v>-5.24369219878869</v>
      </c>
      <c r="C3451" s="0" t="n">
        <f aca="false">6.87+(11*COS(7.23*POWER(B3451,3)))</f>
        <v>16.12119308639</v>
      </c>
      <c r="D3451" s="0" t="n">
        <v>16.12119308639</v>
      </c>
    </row>
    <row r="3452" customFormat="false" ht="13.8" hidden="false" customHeight="false" outlineLevel="0" collapsed="false">
      <c r="A3452" s="0" t="n">
        <f aca="true">-50+RAND()*(50--50)</f>
        <v>-17.6054388961646</v>
      </c>
      <c r="B3452" s="0" t="n">
        <v>25.0097064503163</v>
      </c>
      <c r="C3452" s="0" t="n">
        <f aca="false">6.87+(11*COS(7.23*POWER(B3452,3)))</f>
        <v>-4.0825056343834</v>
      </c>
      <c r="D3452" s="0" t="n">
        <v>-4.0825056343834</v>
      </c>
    </row>
    <row r="3453" customFormat="false" ht="13.8" hidden="false" customHeight="false" outlineLevel="0" collapsed="false">
      <c r="A3453" s="0" t="n">
        <f aca="true">-50+RAND()*(50--50)</f>
        <v>21.9372348718883</v>
      </c>
      <c r="B3453" s="0" t="n">
        <v>-25.4858736293887</v>
      </c>
      <c r="C3453" s="0" t="n">
        <f aca="false">6.87+(11*COS(7.23*POWER(B3453,3)))</f>
        <v>1.31066762243916</v>
      </c>
      <c r="D3453" s="0" t="n">
        <v>1.31066762243916</v>
      </c>
    </row>
    <row r="3454" customFormat="false" ht="13.8" hidden="false" customHeight="false" outlineLevel="0" collapsed="false">
      <c r="A3454" s="0" t="n">
        <f aca="true">-50+RAND()*(50--50)</f>
        <v>31.6667503775977</v>
      </c>
      <c r="B3454" s="0" t="n">
        <v>19.5562055460817</v>
      </c>
      <c r="C3454" s="0" t="n">
        <f aca="false">6.87+(11*COS(7.23*POWER(B3454,3)))</f>
        <v>9.24634512528638</v>
      </c>
      <c r="D3454" s="0" t="n">
        <v>9.24634512528638</v>
      </c>
    </row>
    <row r="3455" customFormat="false" ht="13.8" hidden="false" customHeight="false" outlineLevel="0" collapsed="false">
      <c r="A3455" s="0" t="n">
        <f aca="true">-50+RAND()*(50--50)</f>
        <v>-20.6807673137343</v>
      </c>
      <c r="B3455" s="0" t="n">
        <v>-16.9256502086014</v>
      </c>
      <c r="C3455" s="0" t="n">
        <f aca="false">6.87+(11*COS(7.23*POWER(B3455,3)))</f>
        <v>-4.10881744728916</v>
      </c>
      <c r="D3455" s="0" t="n">
        <v>-4.10881744728916</v>
      </c>
    </row>
    <row r="3456" customFormat="false" ht="13.8" hidden="false" customHeight="false" outlineLevel="0" collapsed="false">
      <c r="A3456" s="0" t="n">
        <f aca="true">-50+RAND()*(50--50)</f>
        <v>28.517039154851</v>
      </c>
      <c r="B3456" s="0" t="n">
        <v>27.0728214921353</v>
      </c>
      <c r="C3456" s="0" t="n">
        <f aca="false">6.87+(11*COS(7.23*POWER(B3456,3)))</f>
        <v>9.62563664483147</v>
      </c>
      <c r="D3456" s="0" t="n">
        <v>9.62563664483147</v>
      </c>
    </row>
    <row r="3457" customFormat="false" ht="13.8" hidden="false" customHeight="false" outlineLevel="0" collapsed="false">
      <c r="A3457" s="0" t="n">
        <f aca="true">-50+RAND()*(50--50)</f>
        <v>6.99811314609927</v>
      </c>
      <c r="B3457" s="0" t="n">
        <v>3.17081701783375</v>
      </c>
      <c r="C3457" s="0" t="n">
        <f aca="false">6.87+(11*COS(7.23*POWER(B3457,3)))</f>
        <v>2.41285195601256</v>
      </c>
      <c r="D3457" s="0" t="n">
        <v>2.41285195601256</v>
      </c>
    </row>
    <row r="3458" customFormat="false" ht="13.8" hidden="false" customHeight="false" outlineLevel="0" collapsed="false">
      <c r="A3458" s="0" t="n">
        <f aca="true">-50+RAND()*(50--50)</f>
        <v>38.6482759597018</v>
      </c>
      <c r="B3458" s="0" t="n">
        <v>-1.08265149784993</v>
      </c>
      <c r="C3458" s="0" t="n">
        <f aca="false">6.87+(11*COS(7.23*POWER(B3458,3)))</f>
        <v>-3.78854112091799</v>
      </c>
      <c r="D3458" s="0" t="n">
        <v>-3.78854112091799</v>
      </c>
    </row>
    <row r="3459" customFormat="false" ht="13.8" hidden="false" customHeight="false" outlineLevel="0" collapsed="false">
      <c r="A3459" s="0" t="n">
        <f aca="true">-50+RAND()*(50--50)</f>
        <v>-0.133056203603743</v>
      </c>
      <c r="B3459" s="0" t="n">
        <v>3.32644860402419</v>
      </c>
      <c r="C3459" s="0" t="n">
        <f aca="false">6.87+(11*COS(7.23*POWER(B3459,3)))</f>
        <v>0.1483014820374</v>
      </c>
      <c r="D3459" s="0" t="n">
        <v>0.1483014820374</v>
      </c>
    </row>
    <row r="3460" customFormat="false" ht="13.8" hidden="false" customHeight="false" outlineLevel="0" collapsed="false">
      <c r="A3460" s="0" t="n">
        <f aca="true">-50+RAND()*(50--50)</f>
        <v>8.58442211074695</v>
      </c>
      <c r="B3460" s="0" t="n">
        <v>-41.9673896423462</v>
      </c>
      <c r="C3460" s="0" t="n">
        <f aca="false">6.87+(11*COS(7.23*POWER(B3460,3)))</f>
        <v>16.2780477051291</v>
      </c>
      <c r="D3460" s="0" t="n">
        <v>16.2780477051291</v>
      </c>
    </row>
    <row r="3461" customFormat="false" ht="13.8" hidden="false" customHeight="false" outlineLevel="0" collapsed="false">
      <c r="A3461" s="0" t="n">
        <f aca="true">-50+RAND()*(50--50)</f>
        <v>7.4782827718778</v>
      </c>
      <c r="B3461" s="0" t="n">
        <v>-14.1688298396171</v>
      </c>
      <c r="C3461" s="0" t="n">
        <f aca="false">6.87+(11*COS(7.23*POWER(B3461,3)))</f>
        <v>15.417578337439</v>
      </c>
      <c r="D3461" s="0" t="n">
        <v>15.417578337439</v>
      </c>
    </row>
    <row r="3462" customFormat="false" ht="13.8" hidden="false" customHeight="false" outlineLevel="0" collapsed="false">
      <c r="A3462" s="0" t="n">
        <f aca="true">-50+RAND()*(50--50)</f>
        <v>-27.5838246244519</v>
      </c>
      <c r="B3462" s="0" t="n">
        <v>45.8124480996396</v>
      </c>
      <c r="C3462" s="0" t="n">
        <f aca="false">6.87+(11*COS(7.23*POWER(B3462,3)))</f>
        <v>11.8615387142553</v>
      </c>
      <c r="D3462" s="0" t="n">
        <v>11.8615387142553</v>
      </c>
    </row>
    <row r="3463" customFormat="false" ht="13.8" hidden="false" customHeight="false" outlineLevel="0" collapsed="false">
      <c r="A3463" s="0" t="n">
        <f aca="true">-50+RAND()*(50--50)</f>
        <v>12.1495067547257</v>
      </c>
      <c r="B3463" s="0" t="n">
        <v>-21.2272584554804</v>
      </c>
      <c r="C3463" s="0" t="n">
        <f aca="false">6.87+(11*COS(7.23*POWER(B3463,3)))</f>
        <v>5.50922139399817</v>
      </c>
      <c r="D3463" s="0" t="n">
        <v>5.50922139399817</v>
      </c>
    </row>
    <row r="3464" customFormat="false" ht="13.8" hidden="false" customHeight="false" outlineLevel="0" collapsed="false">
      <c r="A3464" s="0" t="n">
        <f aca="true">-50+RAND()*(50--50)</f>
        <v>-15.471446009371</v>
      </c>
      <c r="B3464" s="0" t="n">
        <v>5.83416633945286</v>
      </c>
      <c r="C3464" s="0" t="n">
        <f aca="false">6.87+(11*COS(7.23*POWER(B3464,3)))</f>
        <v>-4.12550672599231</v>
      </c>
      <c r="D3464" s="0" t="n">
        <v>-4.12550672599231</v>
      </c>
    </row>
    <row r="3465" customFormat="false" ht="13.8" hidden="false" customHeight="false" outlineLevel="0" collapsed="false">
      <c r="A3465" s="0" t="n">
        <f aca="true">-50+RAND()*(50--50)</f>
        <v>24.3584654564833</v>
      </c>
      <c r="B3465" s="0" t="n">
        <v>9.86946910039315</v>
      </c>
      <c r="C3465" s="0" t="n">
        <f aca="false">6.87+(11*COS(7.23*POWER(B3465,3)))</f>
        <v>9.22473433939208</v>
      </c>
      <c r="D3465" s="0" t="n">
        <v>9.22473433939208</v>
      </c>
    </row>
    <row r="3466" customFormat="false" ht="13.8" hidden="false" customHeight="false" outlineLevel="0" collapsed="false">
      <c r="A3466" s="0" t="n">
        <f aca="true">-50+RAND()*(50--50)</f>
        <v>-17.7792947207044</v>
      </c>
      <c r="B3466" s="0" t="n">
        <v>-47.1602134457445</v>
      </c>
      <c r="C3466" s="0" t="n">
        <f aca="false">6.87+(11*COS(7.23*POWER(B3466,3)))</f>
        <v>17.8503225136341</v>
      </c>
      <c r="D3466" s="0" t="n">
        <v>17.8503225136341</v>
      </c>
    </row>
    <row r="3467" customFormat="false" ht="13.8" hidden="false" customHeight="false" outlineLevel="0" collapsed="false">
      <c r="A3467" s="0" t="n">
        <f aca="true">-50+RAND()*(50--50)</f>
        <v>-36.2785249515688</v>
      </c>
      <c r="B3467" s="0" t="n">
        <v>0.653853632077691</v>
      </c>
      <c r="C3467" s="0" t="n">
        <f aca="false">6.87+(11*COS(7.23*POWER(B3467,3)))</f>
        <v>2.08273480936313</v>
      </c>
      <c r="D3467" s="0" t="n">
        <v>2.08273480936313</v>
      </c>
    </row>
    <row r="3468" customFormat="false" ht="13.8" hidden="false" customHeight="false" outlineLevel="0" collapsed="false">
      <c r="A3468" s="0" t="n">
        <f aca="true">-50+RAND()*(50--50)</f>
        <v>-11.2899819203777</v>
      </c>
      <c r="B3468" s="0" t="n">
        <v>49.1781293259417</v>
      </c>
      <c r="C3468" s="0" t="n">
        <f aca="false">6.87+(11*COS(7.23*POWER(B3468,3)))</f>
        <v>0.943768630351018</v>
      </c>
      <c r="D3468" s="0" t="n">
        <v>0.943768630351018</v>
      </c>
    </row>
    <row r="3469" customFormat="false" ht="13.8" hidden="false" customHeight="false" outlineLevel="0" collapsed="false">
      <c r="A3469" s="0" t="n">
        <f aca="true">-50+RAND()*(50--50)</f>
        <v>-18.3031926030272</v>
      </c>
      <c r="B3469" s="0" t="n">
        <v>-2.87047762843498</v>
      </c>
      <c r="C3469" s="0" t="n">
        <f aca="false">6.87+(11*COS(7.23*POWER(B3469,3)))</f>
        <v>9.21633182303529</v>
      </c>
      <c r="D3469" s="0" t="n">
        <v>9.21633182303529</v>
      </c>
    </row>
    <row r="3470" customFormat="false" ht="13.8" hidden="false" customHeight="false" outlineLevel="0" collapsed="false">
      <c r="A3470" s="0" t="n">
        <f aca="true">-50+RAND()*(50--50)</f>
        <v>15.1758193668651</v>
      </c>
      <c r="B3470" s="0" t="n">
        <v>-47.7119418251014</v>
      </c>
      <c r="C3470" s="0" t="n">
        <f aca="false">6.87+(11*COS(7.23*POWER(B3470,3)))</f>
        <v>7.9434293208327</v>
      </c>
      <c r="D3470" s="0" t="n">
        <v>7.9434293208327</v>
      </c>
    </row>
    <row r="3471" customFormat="false" ht="13.8" hidden="false" customHeight="false" outlineLevel="0" collapsed="false">
      <c r="A3471" s="0" t="n">
        <f aca="true">-50+RAND()*(50--50)</f>
        <v>42.3596294568528</v>
      </c>
      <c r="B3471" s="0" t="n">
        <v>-35.1604637170856</v>
      </c>
      <c r="C3471" s="0" t="n">
        <f aca="false">6.87+(11*COS(7.23*POWER(B3471,3)))</f>
        <v>-3.97714495843457</v>
      </c>
      <c r="D3471" s="0" t="n">
        <v>-3.97714495843457</v>
      </c>
    </row>
    <row r="3472" customFormat="false" ht="13.8" hidden="false" customHeight="false" outlineLevel="0" collapsed="false">
      <c r="A3472" s="0" t="n">
        <f aca="true">-50+RAND()*(50--50)</f>
        <v>-27.4322046640171</v>
      </c>
      <c r="B3472" s="0" t="n">
        <v>-47.4016745536612</v>
      </c>
      <c r="C3472" s="0" t="n">
        <f aca="false">6.87+(11*COS(7.23*POWER(B3472,3)))</f>
        <v>-1.32576738873106</v>
      </c>
      <c r="D3472" s="0" t="n">
        <v>-1.32576738873106</v>
      </c>
    </row>
    <row r="3473" customFormat="false" ht="13.8" hidden="false" customHeight="false" outlineLevel="0" collapsed="false">
      <c r="A3473" s="0" t="n">
        <f aca="true">-50+RAND()*(50--50)</f>
        <v>29.1948372777647</v>
      </c>
      <c r="B3473" s="0" t="n">
        <v>-2.05099760931582</v>
      </c>
      <c r="C3473" s="0" t="n">
        <f aca="false">6.87+(11*COS(7.23*POWER(B3473,3)))</f>
        <v>16.7580113001223</v>
      </c>
      <c r="D3473" s="0" t="n">
        <v>16.7580113001223</v>
      </c>
    </row>
    <row r="3474" customFormat="false" ht="13.8" hidden="false" customHeight="false" outlineLevel="0" collapsed="false">
      <c r="A3474" s="0" t="n">
        <f aca="true">-50+RAND()*(50--50)</f>
        <v>-41.7033581840049</v>
      </c>
      <c r="B3474" s="0" t="n">
        <v>3.67723094818022</v>
      </c>
      <c r="C3474" s="0" t="n">
        <f aca="false">6.87+(11*COS(7.23*POWER(B3474,3)))</f>
        <v>9.16953594694073</v>
      </c>
      <c r="D3474" s="0" t="n">
        <v>9.16953594694073</v>
      </c>
    </row>
    <row r="3475" customFormat="false" ht="13.8" hidden="false" customHeight="false" outlineLevel="0" collapsed="false">
      <c r="A3475" s="0" t="n">
        <f aca="true">-50+RAND()*(50--50)</f>
        <v>-37.7331729421533</v>
      </c>
      <c r="B3475" s="0" t="n">
        <v>49.186044838407</v>
      </c>
      <c r="C3475" s="0" t="n">
        <f aca="false">6.87+(11*COS(7.23*POWER(B3475,3)))</f>
        <v>-3.25697240476946</v>
      </c>
      <c r="D3475" s="0" t="n">
        <v>-3.25697240476946</v>
      </c>
    </row>
    <row r="3476" customFormat="false" ht="13.8" hidden="false" customHeight="false" outlineLevel="0" collapsed="false">
      <c r="A3476" s="0" t="n">
        <f aca="true">-50+RAND()*(50--50)</f>
        <v>-25.6010433369207</v>
      </c>
      <c r="B3476" s="0" t="n">
        <v>19.715801345804</v>
      </c>
      <c r="C3476" s="0" t="n">
        <f aca="false">6.87+(11*COS(7.23*POWER(B3476,3)))</f>
        <v>-0.0156623206112965</v>
      </c>
      <c r="D3476" s="0" t="n">
        <v>-0.0156623206112965</v>
      </c>
    </row>
    <row r="3477" customFormat="false" ht="13.8" hidden="false" customHeight="false" outlineLevel="0" collapsed="false">
      <c r="A3477" s="0" t="n">
        <f aca="true">-50+RAND()*(50--50)</f>
        <v>-14.9637781543852</v>
      </c>
      <c r="B3477" s="0" t="n">
        <v>38.3112744194634</v>
      </c>
      <c r="C3477" s="0" t="n">
        <f aca="false">6.87+(11*COS(7.23*POWER(B3477,3)))</f>
        <v>17.1657889373121</v>
      </c>
      <c r="D3477" s="0" t="n">
        <v>17.1657889373121</v>
      </c>
    </row>
    <row r="3478" customFormat="false" ht="13.8" hidden="false" customHeight="false" outlineLevel="0" collapsed="false">
      <c r="A3478" s="0" t="n">
        <f aca="true">-50+RAND()*(50--50)</f>
        <v>-46.3912443920373</v>
      </c>
      <c r="B3478" s="0" t="n">
        <v>40.8448506156313</v>
      </c>
      <c r="C3478" s="0" t="n">
        <f aca="false">6.87+(11*COS(7.23*POWER(B3478,3)))</f>
        <v>10.4928612431872</v>
      </c>
      <c r="D3478" s="0" t="n">
        <v>10.4928612431872</v>
      </c>
    </row>
    <row r="3479" customFormat="false" ht="13.8" hidden="false" customHeight="false" outlineLevel="0" collapsed="false">
      <c r="A3479" s="0" t="n">
        <f aca="true">-50+RAND()*(50--50)</f>
        <v>-16.2843904890834</v>
      </c>
      <c r="B3479" s="0" t="n">
        <v>17.5881483353464</v>
      </c>
      <c r="C3479" s="0" t="n">
        <f aca="false">6.87+(11*COS(7.23*POWER(B3479,3)))</f>
        <v>-0.0982279923789688</v>
      </c>
      <c r="D3479" s="0" t="n">
        <v>-0.0982279923789688</v>
      </c>
    </row>
    <row r="3480" customFormat="false" ht="13.8" hidden="false" customHeight="false" outlineLevel="0" collapsed="false">
      <c r="A3480" s="0" t="n">
        <f aca="true">-50+RAND()*(50--50)</f>
        <v>-3.06247449705855</v>
      </c>
      <c r="B3480" s="0" t="n">
        <v>-22.3546544394414</v>
      </c>
      <c r="C3480" s="0" t="n">
        <f aca="false">6.87+(11*COS(7.23*POWER(B3480,3)))</f>
        <v>4.1901576452592</v>
      </c>
      <c r="D3480" s="0" t="n">
        <v>4.1901576452592</v>
      </c>
    </row>
    <row r="3481" customFormat="false" ht="13.8" hidden="false" customHeight="false" outlineLevel="0" collapsed="false">
      <c r="A3481" s="0" t="n">
        <f aca="true">-50+RAND()*(50--50)</f>
        <v>48.5146683862381</v>
      </c>
      <c r="B3481" s="0" t="n">
        <v>-36.730219274245</v>
      </c>
      <c r="C3481" s="0" t="n">
        <f aca="false">6.87+(11*COS(7.23*POWER(B3481,3)))</f>
        <v>8.00296620930318</v>
      </c>
      <c r="D3481" s="0" t="n">
        <v>8.00296620930318</v>
      </c>
    </row>
    <row r="3482" customFormat="false" ht="13.8" hidden="false" customHeight="false" outlineLevel="0" collapsed="false">
      <c r="A3482" s="0" t="n">
        <f aca="true">-50+RAND()*(50--50)</f>
        <v>43.2652072587964</v>
      </c>
      <c r="B3482" s="0" t="n">
        <v>-26.0450063932484</v>
      </c>
      <c r="C3482" s="0" t="n">
        <f aca="false">6.87+(11*COS(7.23*POWER(B3482,3)))</f>
        <v>6.21044107553473</v>
      </c>
      <c r="D3482" s="0" t="n">
        <v>6.21044107553473</v>
      </c>
    </row>
    <row r="3483" customFormat="false" ht="13.8" hidden="false" customHeight="false" outlineLevel="0" collapsed="false">
      <c r="A3483" s="0" t="n">
        <f aca="true">-50+RAND()*(50--50)</f>
        <v>3.18223725483286</v>
      </c>
      <c r="B3483" s="0" t="n">
        <v>17.0600799781296</v>
      </c>
      <c r="C3483" s="0" t="n">
        <f aca="false">6.87+(11*COS(7.23*POWER(B3483,3)))</f>
        <v>-4.11582085137086</v>
      </c>
      <c r="D3483" s="0" t="n">
        <v>-4.11582085137086</v>
      </c>
    </row>
    <row r="3484" customFormat="false" ht="13.8" hidden="false" customHeight="false" outlineLevel="0" collapsed="false">
      <c r="A3484" s="0" t="n">
        <f aca="true">-50+RAND()*(50--50)</f>
        <v>-29.5264997742263</v>
      </c>
      <c r="B3484" s="0" t="n">
        <v>33.9910372953051</v>
      </c>
      <c r="C3484" s="0" t="n">
        <f aca="false">6.87+(11*COS(7.23*POWER(B3484,3)))</f>
        <v>17.7008164850414</v>
      </c>
      <c r="D3484" s="0" t="n">
        <v>17.7008164850414</v>
      </c>
    </row>
    <row r="3485" customFormat="false" ht="13.8" hidden="false" customHeight="false" outlineLevel="0" collapsed="false">
      <c r="A3485" s="0" t="n">
        <f aca="true">-50+RAND()*(50--50)</f>
        <v>-3.44103981469313</v>
      </c>
      <c r="B3485" s="0" t="n">
        <v>-9.62126569177751</v>
      </c>
      <c r="C3485" s="0" t="n">
        <f aca="false">6.87+(11*COS(7.23*POWER(B3485,3)))</f>
        <v>12.6236303289606</v>
      </c>
      <c r="D3485" s="0" t="n">
        <v>12.6236303289606</v>
      </c>
    </row>
    <row r="3486" customFormat="false" ht="13.8" hidden="false" customHeight="false" outlineLevel="0" collapsed="false">
      <c r="A3486" s="0" t="n">
        <f aca="true">-50+RAND()*(50--50)</f>
        <v>44.8588246618062</v>
      </c>
      <c r="B3486" s="0" t="n">
        <v>33.3053659144685</v>
      </c>
      <c r="C3486" s="0" t="n">
        <f aca="false">6.87+(11*COS(7.23*POWER(B3486,3)))</f>
        <v>17.7255207779484</v>
      </c>
      <c r="D3486" s="0" t="n">
        <v>17.7255207779484</v>
      </c>
    </row>
    <row r="3487" customFormat="false" ht="13.8" hidden="false" customHeight="false" outlineLevel="0" collapsed="false">
      <c r="A3487" s="0" t="n">
        <f aca="true">-50+RAND()*(50--50)</f>
        <v>-3.47709487820856</v>
      </c>
      <c r="B3487" s="0" t="n">
        <v>29.0412739118397</v>
      </c>
      <c r="C3487" s="0" t="n">
        <f aca="false">6.87+(11*COS(7.23*POWER(B3487,3)))</f>
        <v>11.4960272343646</v>
      </c>
      <c r="D3487" s="0" t="n">
        <v>11.4960272343646</v>
      </c>
    </row>
    <row r="3488" customFormat="false" ht="13.8" hidden="false" customHeight="false" outlineLevel="0" collapsed="false">
      <c r="A3488" s="0" t="n">
        <f aca="true">-50+RAND()*(50--50)</f>
        <v>22.8747009848367</v>
      </c>
      <c r="B3488" s="0" t="n">
        <v>-14.7415733453611</v>
      </c>
      <c r="C3488" s="0" t="n">
        <f aca="false">6.87+(11*COS(7.23*POWER(B3488,3)))</f>
        <v>3.88317143774744</v>
      </c>
      <c r="D3488" s="0" t="n">
        <v>3.88317143774744</v>
      </c>
    </row>
    <row r="3489" customFormat="false" ht="13.8" hidden="false" customHeight="false" outlineLevel="0" collapsed="false">
      <c r="A3489" s="0" t="n">
        <f aca="true">-50+RAND()*(50--50)</f>
        <v>30.1496975341883</v>
      </c>
      <c r="B3489" s="0" t="n">
        <v>-1.09618184078685</v>
      </c>
      <c r="C3489" s="0" t="n">
        <f aca="false">6.87+(11*COS(7.23*POWER(B3489,3)))</f>
        <v>-4.07668913381725</v>
      </c>
      <c r="D3489" s="0" t="n">
        <v>-4.07668913381725</v>
      </c>
    </row>
    <row r="3490" customFormat="false" ht="13.8" hidden="false" customHeight="false" outlineLevel="0" collapsed="false">
      <c r="A3490" s="0" t="n">
        <f aca="true">-50+RAND()*(50--50)</f>
        <v>23.593847463237</v>
      </c>
      <c r="B3490" s="0" t="n">
        <v>-12.1801187149398</v>
      </c>
      <c r="C3490" s="0" t="n">
        <f aca="false">6.87+(11*COS(7.23*POWER(B3490,3)))</f>
        <v>4.80348773198662</v>
      </c>
      <c r="D3490" s="0" t="n">
        <v>4.80348773198662</v>
      </c>
    </row>
    <row r="3491" customFormat="false" ht="13.8" hidden="false" customHeight="false" outlineLevel="0" collapsed="false">
      <c r="A3491" s="0" t="n">
        <f aca="true">-50+RAND()*(50--50)</f>
        <v>-34.6187058919149</v>
      </c>
      <c r="B3491" s="0" t="n">
        <v>-25.2550274730257</v>
      </c>
      <c r="C3491" s="0" t="n">
        <f aca="false">6.87+(11*COS(7.23*POWER(B3491,3)))</f>
        <v>-2.03283768338085</v>
      </c>
      <c r="D3491" s="0" t="n">
        <v>-2.03283768338085</v>
      </c>
    </row>
    <row r="3492" customFormat="false" ht="13.8" hidden="false" customHeight="false" outlineLevel="0" collapsed="false">
      <c r="A3492" s="0" t="n">
        <f aca="true">-50+RAND()*(50--50)</f>
        <v>-43.3460104093817</v>
      </c>
      <c r="B3492" s="0" t="n">
        <v>17.3909881236595</v>
      </c>
      <c r="C3492" s="0" t="n">
        <f aca="false">6.87+(11*COS(7.23*POWER(B3492,3)))</f>
        <v>-3.58986280230816</v>
      </c>
      <c r="D3492" s="0" t="n">
        <v>-3.58986280230816</v>
      </c>
    </row>
    <row r="3493" customFormat="false" ht="13.8" hidden="false" customHeight="false" outlineLevel="0" collapsed="false">
      <c r="A3493" s="0" t="n">
        <f aca="true">-50+RAND()*(50--50)</f>
        <v>35.3885699301547</v>
      </c>
      <c r="B3493" s="0" t="n">
        <v>34.2071314833237</v>
      </c>
      <c r="C3493" s="0" t="n">
        <f aca="false">6.87+(11*COS(7.23*POWER(B3493,3)))</f>
        <v>0.262084535951339</v>
      </c>
      <c r="D3493" s="0" t="n">
        <v>0.262084535951339</v>
      </c>
    </row>
    <row r="3494" customFormat="false" ht="13.8" hidden="false" customHeight="false" outlineLevel="0" collapsed="false">
      <c r="A3494" s="0" t="n">
        <f aca="true">-50+RAND()*(50--50)</f>
        <v>49.0930931798309</v>
      </c>
      <c r="B3494" s="0" t="n">
        <v>45.896812849261</v>
      </c>
      <c r="C3494" s="0" t="n">
        <f aca="false">6.87+(11*COS(7.23*POWER(B3494,3)))</f>
        <v>-3.85571768327484</v>
      </c>
      <c r="D3494" s="0" t="n">
        <v>-3.85571768327484</v>
      </c>
    </row>
    <row r="3495" customFormat="false" ht="13.8" hidden="false" customHeight="false" outlineLevel="0" collapsed="false">
      <c r="A3495" s="0" t="n">
        <f aca="true">-50+RAND()*(50--50)</f>
        <v>32.2761887063155</v>
      </c>
      <c r="B3495" s="0" t="n">
        <v>-30.5337960548973</v>
      </c>
      <c r="C3495" s="0" t="n">
        <f aca="false">6.87+(11*COS(7.23*POWER(B3495,3)))</f>
        <v>6.99602272880044</v>
      </c>
      <c r="D3495" s="0" t="n">
        <v>6.99602272880044</v>
      </c>
    </row>
    <row r="3496" customFormat="false" ht="13.8" hidden="false" customHeight="false" outlineLevel="0" collapsed="false">
      <c r="A3496" s="0" t="n">
        <f aca="true">-50+RAND()*(50--50)</f>
        <v>-39.6481959253652</v>
      </c>
      <c r="B3496" s="0" t="n">
        <v>-29.4074070901275</v>
      </c>
      <c r="C3496" s="0" t="n">
        <f aca="false">6.87+(11*COS(7.23*POWER(B3496,3)))</f>
        <v>0.926346673541137</v>
      </c>
      <c r="D3496" s="0" t="n">
        <v>0.926346673541137</v>
      </c>
    </row>
    <row r="3497" customFormat="false" ht="13.8" hidden="false" customHeight="false" outlineLevel="0" collapsed="false">
      <c r="A3497" s="0" t="n">
        <f aca="true">-50+RAND()*(50--50)</f>
        <v>-9.28123678987013</v>
      </c>
      <c r="B3497" s="0" t="n">
        <v>-10.1284873520779</v>
      </c>
      <c r="C3497" s="0" t="n">
        <f aca="false">6.87+(11*COS(7.23*POWER(B3497,3)))</f>
        <v>-1.2741106520651</v>
      </c>
      <c r="D3497" s="0" t="n">
        <v>-1.2741106520651</v>
      </c>
    </row>
    <row r="3498" customFormat="false" ht="13.8" hidden="false" customHeight="false" outlineLevel="0" collapsed="false">
      <c r="A3498" s="0" t="n">
        <f aca="true">-50+RAND()*(50--50)</f>
        <v>28.0846310084366</v>
      </c>
      <c r="B3498" s="0" t="n">
        <v>-20.7664488130897</v>
      </c>
      <c r="C3498" s="0" t="n">
        <f aca="false">6.87+(11*COS(7.23*POWER(B3498,3)))</f>
        <v>16.8855241458721</v>
      </c>
      <c r="D3498" s="0" t="n">
        <v>16.8855241458721</v>
      </c>
    </row>
    <row r="3499" customFormat="false" ht="13.8" hidden="false" customHeight="false" outlineLevel="0" collapsed="false">
      <c r="A3499" s="0" t="n">
        <f aca="true">-50+RAND()*(50--50)</f>
        <v>21.5619541805486</v>
      </c>
      <c r="B3499" s="0" t="n">
        <v>-9.17510868528993</v>
      </c>
      <c r="C3499" s="0" t="n">
        <f aca="false">6.87+(11*COS(7.23*POWER(B3499,3)))</f>
        <v>8.62587944130141</v>
      </c>
      <c r="D3499" s="0" t="n">
        <v>8.62587944130141</v>
      </c>
    </row>
    <row r="3500" customFormat="false" ht="13.8" hidden="false" customHeight="false" outlineLevel="0" collapsed="false">
      <c r="A3500" s="0" t="n">
        <f aca="true">-50+RAND()*(50--50)</f>
        <v>-12.3734097413159</v>
      </c>
      <c r="B3500" s="0" t="n">
        <v>-46.3162581724818</v>
      </c>
      <c r="C3500" s="0" t="n">
        <f aca="false">6.87+(11*COS(7.23*POWER(B3500,3)))</f>
        <v>-0.264671255037926</v>
      </c>
      <c r="D3500" s="0" t="n">
        <v>-0.264671255037926</v>
      </c>
    </row>
    <row r="3501" customFormat="false" ht="13.8" hidden="false" customHeight="false" outlineLevel="0" collapsed="false">
      <c r="A3501" s="0" t="n">
        <f aca="true">-50+RAND()*(50--50)</f>
        <v>38.4337592472046</v>
      </c>
      <c r="B3501" s="0" t="n">
        <v>-11.3298032793542</v>
      </c>
      <c r="C3501" s="0" t="n">
        <f aca="false">6.87+(11*COS(7.23*POWER(B3501,3)))</f>
        <v>-4.12989544463472</v>
      </c>
      <c r="D3501" s="0" t="n">
        <v>-4.12989544463472</v>
      </c>
    </row>
    <row r="3502" customFormat="false" ht="13.8" hidden="false" customHeight="false" outlineLevel="0" collapsed="false">
      <c r="A3502" s="0" t="n">
        <f aca="true">-50+RAND()*(50--50)</f>
        <v>-24.806455226553</v>
      </c>
      <c r="B3502" s="0" t="n">
        <v>32.4436561910204</v>
      </c>
      <c r="C3502" s="0" t="n">
        <f aca="false">6.87+(11*COS(7.23*POWER(B3502,3)))</f>
        <v>17.3467191468952</v>
      </c>
      <c r="D3502" s="0" t="n">
        <v>17.3467191468952</v>
      </c>
    </row>
    <row r="3503" customFormat="false" ht="13.8" hidden="false" customHeight="false" outlineLevel="0" collapsed="false">
      <c r="A3503" s="0" t="n">
        <f aca="true">-50+RAND()*(50--50)</f>
        <v>-4.84002105477623</v>
      </c>
      <c r="B3503" s="0" t="n">
        <v>9.01592337243756</v>
      </c>
      <c r="C3503" s="0" t="n">
        <f aca="false">6.87+(11*COS(7.23*POWER(B3503,3)))</f>
        <v>2.59522506493201</v>
      </c>
      <c r="D3503" s="0" t="n">
        <v>2.59522506493201</v>
      </c>
    </row>
    <row r="3504" customFormat="false" ht="13.8" hidden="false" customHeight="false" outlineLevel="0" collapsed="false">
      <c r="A3504" s="0" t="n">
        <f aca="true">-50+RAND()*(50--50)</f>
        <v>27.3216371253972</v>
      </c>
      <c r="B3504" s="0" t="n">
        <v>-44.1744146478998</v>
      </c>
      <c r="C3504" s="0" t="n">
        <f aca="false">6.87+(11*COS(7.23*POWER(B3504,3)))</f>
        <v>1.78477163128699</v>
      </c>
      <c r="D3504" s="0" t="n">
        <v>1.78477163128699</v>
      </c>
    </row>
    <row r="3505" customFormat="false" ht="13.8" hidden="false" customHeight="false" outlineLevel="0" collapsed="false">
      <c r="A3505" s="0" t="n">
        <f aca="true">-50+RAND()*(50--50)</f>
        <v>-36.2343688223443</v>
      </c>
      <c r="B3505" s="0" t="n">
        <v>-44.9298512983143</v>
      </c>
      <c r="C3505" s="0" t="n">
        <f aca="false">6.87+(11*COS(7.23*POWER(B3505,3)))</f>
        <v>17.4982410935671</v>
      </c>
      <c r="D3505" s="0" t="n">
        <v>17.4982410935671</v>
      </c>
    </row>
    <row r="3506" customFormat="false" ht="13.8" hidden="false" customHeight="false" outlineLevel="0" collapsed="false">
      <c r="A3506" s="0" t="n">
        <f aca="true">-50+RAND()*(50--50)</f>
        <v>17.4674324880617</v>
      </c>
      <c r="B3506" s="0" t="n">
        <v>-44.2572768725878</v>
      </c>
      <c r="C3506" s="0" t="n">
        <f aca="false">6.87+(11*COS(7.23*POWER(B3506,3)))</f>
        <v>16.0006407153449</v>
      </c>
      <c r="D3506" s="0" t="n">
        <v>16.0006407153449</v>
      </c>
    </row>
    <row r="3507" customFormat="false" ht="13.8" hidden="false" customHeight="false" outlineLevel="0" collapsed="false">
      <c r="A3507" s="0" t="n">
        <f aca="true">-50+RAND()*(50--50)</f>
        <v>41.7965864428183</v>
      </c>
      <c r="B3507" s="0" t="n">
        <v>6.37976603946549</v>
      </c>
      <c r="C3507" s="0" t="n">
        <f aca="false">6.87+(11*COS(7.23*POWER(B3507,3)))</f>
        <v>9.90968911388895</v>
      </c>
      <c r="D3507" s="0" t="n">
        <v>9.90968911388895</v>
      </c>
    </row>
    <row r="3508" customFormat="false" ht="13.8" hidden="false" customHeight="false" outlineLevel="0" collapsed="false">
      <c r="A3508" s="0" t="n">
        <f aca="true">-50+RAND()*(50--50)</f>
        <v>-36.6894479492432</v>
      </c>
      <c r="B3508" s="0" t="n">
        <v>30.7298975891028</v>
      </c>
      <c r="C3508" s="0" t="n">
        <f aca="false">6.87+(11*COS(7.23*POWER(B3508,3)))</f>
        <v>17.3088635233235</v>
      </c>
      <c r="D3508" s="0" t="n">
        <v>17.3088635233235</v>
      </c>
    </row>
    <row r="3509" customFormat="false" ht="13.8" hidden="false" customHeight="false" outlineLevel="0" collapsed="false">
      <c r="A3509" s="0" t="n">
        <f aca="true">-50+RAND()*(50--50)</f>
        <v>33.2310054048328</v>
      </c>
      <c r="B3509" s="0" t="n">
        <v>-3.82647582806727</v>
      </c>
      <c r="C3509" s="0" t="n">
        <f aca="false">6.87+(11*COS(7.23*POWER(B3509,3)))</f>
        <v>-3.93067694563421</v>
      </c>
      <c r="D3509" s="0" t="n">
        <v>-3.93067694563421</v>
      </c>
    </row>
    <row r="3510" customFormat="false" ht="13.8" hidden="false" customHeight="false" outlineLevel="0" collapsed="false">
      <c r="A3510" s="0" t="n">
        <f aca="true">-50+RAND()*(50--50)</f>
        <v>-9.89021131156773</v>
      </c>
      <c r="B3510" s="0" t="n">
        <v>-41.1007861411326</v>
      </c>
      <c r="C3510" s="0" t="n">
        <f aca="false">6.87+(11*COS(7.23*POWER(B3510,3)))</f>
        <v>17.8157771649487</v>
      </c>
      <c r="D3510" s="0" t="n">
        <v>17.8157771649487</v>
      </c>
    </row>
    <row r="3511" customFormat="false" ht="13.8" hidden="false" customHeight="false" outlineLevel="0" collapsed="false">
      <c r="A3511" s="0" t="n">
        <f aca="true">-50+RAND()*(50--50)</f>
        <v>11.3830549652153</v>
      </c>
      <c r="B3511" s="0" t="n">
        <v>-21.9214343295088</v>
      </c>
      <c r="C3511" s="0" t="n">
        <f aca="false">6.87+(11*COS(7.23*POWER(B3511,3)))</f>
        <v>6.88270138794383</v>
      </c>
      <c r="D3511" s="0" t="n">
        <v>6.88270138794383</v>
      </c>
    </row>
    <row r="3512" customFormat="false" ht="13.8" hidden="false" customHeight="false" outlineLevel="0" collapsed="false">
      <c r="A3512" s="0" t="n">
        <f aca="true">-50+RAND()*(50--50)</f>
        <v>3.43806316000972</v>
      </c>
      <c r="B3512" s="0" t="n">
        <v>-45.430913011674</v>
      </c>
      <c r="C3512" s="0" t="n">
        <f aca="false">6.87+(11*COS(7.23*POWER(B3512,3)))</f>
        <v>13.7772901791213</v>
      </c>
      <c r="D3512" s="0" t="n">
        <v>13.7772901791213</v>
      </c>
    </row>
    <row r="3513" customFormat="false" ht="13.8" hidden="false" customHeight="false" outlineLevel="0" collapsed="false">
      <c r="A3513" s="0" t="n">
        <f aca="true">-50+RAND()*(50--50)</f>
        <v>46.6458531254673</v>
      </c>
      <c r="B3513" s="0" t="n">
        <v>-31.9873955932677</v>
      </c>
      <c r="C3513" s="0" t="n">
        <f aca="false">6.87+(11*COS(7.23*POWER(B3513,3)))</f>
        <v>4.82850475517498</v>
      </c>
      <c r="D3513" s="0" t="n">
        <v>4.82850475517498</v>
      </c>
    </row>
    <row r="3514" customFormat="false" ht="13.8" hidden="false" customHeight="false" outlineLevel="0" collapsed="false">
      <c r="A3514" s="0" t="n">
        <f aca="true">-50+RAND()*(50--50)</f>
        <v>16.4958708412601</v>
      </c>
      <c r="B3514" s="0" t="n">
        <v>5.35208851873353</v>
      </c>
      <c r="C3514" s="0" t="n">
        <f aca="false">6.87+(11*COS(7.23*POWER(B3514,3)))</f>
        <v>-2.49341961073941</v>
      </c>
      <c r="D3514" s="0" t="n">
        <v>-2.49341961073941</v>
      </c>
    </row>
    <row r="3515" customFormat="false" ht="13.8" hidden="false" customHeight="false" outlineLevel="0" collapsed="false">
      <c r="A3515" s="0" t="n">
        <f aca="true">-50+RAND()*(50--50)</f>
        <v>6.28983028535094</v>
      </c>
      <c r="B3515" s="0" t="n">
        <v>-41.7614157846921</v>
      </c>
      <c r="C3515" s="0" t="n">
        <f aca="false">6.87+(11*COS(7.23*POWER(B3515,3)))</f>
        <v>5.38668345814</v>
      </c>
      <c r="D3515" s="0" t="n">
        <v>5.38668345814</v>
      </c>
    </row>
    <row r="3516" customFormat="false" ht="13.8" hidden="false" customHeight="false" outlineLevel="0" collapsed="false">
      <c r="A3516" s="0" t="n">
        <f aca="true">-50+RAND()*(50--50)</f>
        <v>35.3555843147437</v>
      </c>
      <c r="B3516" s="0" t="n">
        <v>-6.8397778299685</v>
      </c>
      <c r="C3516" s="0" t="n">
        <f aca="false">6.87+(11*COS(7.23*POWER(B3516,3)))</f>
        <v>10.2340428513269</v>
      </c>
      <c r="D3516" s="0" t="n">
        <v>10.2340428513269</v>
      </c>
    </row>
    <row r="3517" customFormat="false" ht="13.8" hidden="false" customHeight="false" outlineLevel="0" collapsed="false">
      <c r="A3517" s="0" t="n">
        <f aca="true">-50+RAND()*(50--50)</f>
        <v>35.0145577657389</v>
      </c>
      <c r="B3517" s="0" t="n">
        <v>-2.47488080142888</v>
      </c>
      <c r="C3517" s="0" t="n">
        <f aca="false">6.87+(11*COS(7.23*POWER(B3517,3)))</f>
        <v>-3.432154057441</v>
      </c>
      <c r="D3517" s="0" t="n">
        <v>-3.432154057441</v>
      </c>
    </row>
    <row r="3518" customFormat="false" ht="13.8" hidden="false" customHeight="false" outlineLevel="0" collapsed="false">
      <c r="A3518" s="0" t="n">
        <f aca="true">-50+RAND()*(50--50)</f>
        <v>9.69635383726385</v>
      </c>
      <c r="B3518" s="0" t="n">
        <v>49.9462942581243</v>
      </c>
      <c r="C3518" s="0" t="n">
        <f aca="false">6.87+(11*COS(7.23*POWER(B3518,3)))</f>
        <v>4.30642856121008</v>
      </c>
      <c r="D3518" s="0" t="n">
        <v>4.30642856121008</v>
      </c>
    </row>
    <row r="3519" customFormat="false" ht="13.8" hidden="false" customHeight="false" outlineLevel="0" collapsed="false">
      <c r="A3519" s="0" t="n">
        <f aca="true">-50+RAND()*(50--50)</f>
        <v>-1.68978698130525</v>
      </c>
      <c r="B3519" s="0" t="n">
        <v>-25.0718979308176</v>
      </c>
      <c r="C3519" s="0" t="n">
        <f aca="false">6.87+(11*COS(7.23*POWER(B3519,3)))</f>
        <v>15.5832934158169</v>
      </c>
      <c r="D3519" s="0" t="n">
        <v>15.5832934158169</v>
      </c>
    </row>
    <row r="3520" customFormat="false" ht="13.8" hidden="false" customHeight="false" outlineLevel="0" collapsed="false">
      <c r="A3520" s="0" t="n">
        <f aca="true">-50+RAND()*(50--50)</f>
        <v>-30.4010626737722</v>
      </c>
      <c r="B3520" s="0" t="n">
        <v>-34.9248764194009</v>
      </c>
      <c r="C3520" s="0" t="n">
        <f aca="false">6.87+(11*COS(7.23*POWER(B3520,3)))</f>
        <v>12.9821429967457</v>
      </c>
      <c r="D3520" s="0" t="n">
        <v>12.9821429967457</v>
      </c>
    </row>
    <row r="3521" customFormat="false" ht="13.8" hidden="false" customHeight="false" outlineLevel="0" collapsed="false">
      <c r="A3521" s="0" t="n">
        <f aca="true">-50+RAND()*(50--50)</f>
        <v>-30.4754228591472</v>
      </c>
      <c r="B3521" s="0" t="n">
        <v>8.93920995892613</v>
      </c>
      <c r="C3521" s="0" t="n">
        <f aca="false">6.87+(11*COS(7.23*POWER(B3521,3)))</f>
        <v>17.672093874674</v>
      </c>
      <c r="D3521" s="0" t="n">
        <v>17.672093874674</v>
      </c>
    </row>
    <row r="3522" customFormat="false" ht="13.8" hidden="false" customHeight="false" outlineLevel="0" collapsed="false">
      <c r="A3522" s="0" t="n">
        <f aca="true">-50+RAND()*(50--50)</f>
        <v>29.6427718260365</v>
      </c>
      <c r="B3522" s="0" t="n">
        <v>-28.972507915496</v>
      </c>
      <c r="C3522" s="0" t="n">
        <f aca="false">6.87+(11*COS(7.23*POWER(B3522,3)))</f>
        <v>-3.48164347599449</v>
      </c>
      <c r="D3522" s="0" t="n">
        <v>-3.48164347599449</v>
      </c>
    </row>
    <row r="3523" customFormat="false" ht="13.8" hidden="false" customHeight="false" outlineLevel="0" collapsed="false">
      <c r="A3523" s="0" t="n">
        <f aca="true">-50+RAND()*(50--50)</f>
        <v>-49.5846509971909</v>
      </c>
      <c r="B3523" s="0" t="n">
        <v>18.5761901995397</v>
      </c>
      <c r="C3523" s="0" t="n">
        <f aca="false">6.87+(11*COS(7.23*POWER(B3523,3)))</f>
        <v>14.5577147360301</v>
      </c>
      <c r="D3523" s="0" t="n">
        <v>14.5577147360301</v>
      </c>
    </row>
    <row r="3524" customFormat="false" ht="13.8" hidden="false" customHeight="false" outlineLevel="0" collapsed="false">
      <c r="A3524" s="0" t="n">
        <f aca="true">-50+RAND()*(50--50)</f>
        <v>44.7777777123387</v>
      </c>
      <c r="B3524" s="0" t="n">
        <v>5.12294364778683</v>
      </c>
      <c r="C3524" s="0" t="n">
        <f aca="false">6.87+(11*COS(7.23*POWER(B3524,3)))</f>
        <v>4.10529993614707</v>
      </c>
      <c r="D3524" s="0" t="n">
        <v>4.10529993614707</v>
      </c>
    </row>
    <row r="3525" customFormat="false" ht="13.8" hidden="false" customHeight="false" outlineLevel="0" collapsed="false">
      <c r="A3525" s="0" t="n">
        <f aca="true">-50+RAND()*(50--50)</f>
        <v>28.9253411892668</v>
      </c>
      <c r="B3525" s="0" t="n">
        <v>-47.7212626449904</v>
      </c>
      <c r="C3525" s="0" t="n">
        <f aca="false">6.87+(11*COS(7.23*POWER(B3525,3)))</f>
        <v>17.7172683248075</v>
      </c>
      <c r="D3525" s="0" t="n">
        <v>17.7172683248075</v>
      </c>
    </row>
    <row r="3526" customFormat="false" ht="13.8" hidden="false" customHeight="false" outlineLevel="0" collapsed="false">
      <c r="A3526" s="0" t="n">
        <f aca="true">-50+RAND()*(50--50)</f>
        <v>17.4269265317025</v>
      </c>
      <c r="B3526" s="0" t="n">
        <v>-22.8965726413921</v>
      </c>
      <c r="C3526" s="0" t="n">
        <f aca="false">6.87+(11*COS(7.23*POWER(B3526,3)))</f>
        <v>-2.86101350185069</v>
      </c>
      <c r="D3526" s="0" t="n">
        <v>-2.86101350185069</v>
      </c>
    </row>
    <row r="3527" customFormat="false" ht="13.8" hidden="false" customHeight="false" outlineLevel="0" collapsed="false">
      <c r="A3527" s="0" t="n">
        <f aca="true">-50+RAND()*(50--50)</f>
        <v>49.9430926251467</v>
      </c>
      <c r="B3527" s="0" t="n">
        <v>16.1190345688028</v>
      </c>
      <c r="C3527" s="0" t="n">
        <f aca="false">6.87+(11*COS(7.23*POWER(B3527,3)))</f>
        <v>9.85913468959719</v>
      </c>
      <c r="D3527" s="0" t="n">
        <v>9.85913468959719</v>
      </c>
    </row>
    <row r="3528" customFormat="false" ht="13.8" hidden="false" customHeight="false" outlineLevel="0" collapsed="false">
      <c r="A3528" s="0" t="n">
        <f aca="true">-50+RAND()*(50--50)</f>
        <v>-44.046603174861</v>
      </c>
      <c r="B3528" s="0" t="n">
        <v>31.8796880664899</v>
      </c>
      <c r="C3528" s="0" t="n">
        <f aca="false">6.87+(11*COS(7.23*POWER(B3528,3)))</f>
        <v>14.8116795155394</v>
      </c>
      <c r="D3528" s="0" t="n">
        <v>14.8116795155394</v>
      </c>
    </row>
    <row r="3529" customFormat="false" ht="13.8" hidden="false" customHeight="false" outlineLevel="0" collapsed="false">
      <c r="A3529" s="0" t="n">
        <f aca="true">-50+RAND()*(50--50)</f>
        <v>31.6532343039171</v>
      </c>
      <c r="B3529" s="0" t="n">
        <v>-10.9631903007645</v>
      </c>
      <c r="C3529" s="0" t="n">
        <f aca="false">6.87+(11*COS(7.23*POWER(B3529,3)))</f>
        <v>7.23833974447426</v>
      </c>
      <c r="D3529" s="0" t="n">
        <v>7.23833974447426</v>
      </c>
    </row>
    <row r="3530" customFormat="false" ht="13.8" hidden="false" customHeight="false" outlineLevel="0" collapsed="false">
      <c r="A3530" s="0" t="n">
        <f aca="true">-50+RAND()*(50--50)</f>
        <v>-14.5940378545297</v>
      </c>
      <c r="B3530" s="0" t="n">
        <v>27.2030205611603</v>
      </c>
      <c r="C3530" s="0" t="n">
        <f aca="false">6.87+(11*COS(7.23*POWER(B3530,3)))</f>
        <v>10.3103886416031</v>
      </c>
      <c r="D3530" s="0" t="n">
        <v>10.3103886416031</v>
      </c>
    </row>
    <row r="3531" customFormat="false" ht="13.8" hidden="false" customHeight="false" outlineLevel="0" collapsed="false">
      <c r="A3531" s="0" t="n">
        <f aca="true">-50+RAND()*(50--50)</f>
        <v>-22.7277590359254</v>
      </c>
      <c r="B3531" s="0" t="n">
        <v>37.3875531328993</v>
      </c>
      <c r="C3531" s="0" t="n">
        <f aca="false">6.87+(11*COS(7.23*POWER(B3531,3)))</f>
        <v>3.16391628688859</v>
      </c>
      <c r="D3531" s="0" t="n">
        <v>3.16391628688859</v>
      </c>
    </row>
    <row r="3532" customFormat="false" ht="13.8" hidden="false" customHeight="false" outlineLevel="0" collapsed="false">
      <c r="A3532" s="0" t="n">
        <f aca="true">-50+RAND()*(50--50)</f>
        <v>24.8992558607457</v>
      </c>
      <c r="B3532" s="0" t="n">
        <v>47.3442942625588</v>
      </c>
      <c r="C3532" s="0" t="n">
        <f aca="false">6.87+(11*COS(7.23*POWER(B3532,3)))</f>
        <v>13.3816553851747</v>
      </c>
      <c r="D3532" s="0" t="n">
        <v>13.3816553851747</v>
      </c>
    </row>
    <row r="3533" customFormat="false" ht="13.8" hidden="false" customHeight="false" outlineLevel="0" collapsed="false">
      <c r="A3533" s="0" t="n">
        <f aca="true">-50+RAND()*(50--50)</f>
        <v>7.33176252118938</v>
      </c>
      <c r="B3533" s="0" t="n">
        <v>1.35753250943868</v>
      </c>
      <c r="C3533" s="0" t="n">
        <f aca="false">6.87+(11*COS(7.23*POWER(B3533,3)))</f>
        <v>14.8309098330294</v>
      </c>
      <c r="D3533" s="0" t="n">
        <v>14.8309098330294</v>
      </c>
    </row>
    <row r="3534" customFormat="false" ht="13.8" hidden="false" customHeight="false" outlineLevel="0" collapsed="false">
      <c r="A3534" s="0" t="n">
        <f aca="true">-50+RAND()*(50--50)</f>
        <v>-20.2155379267986</v>
      </c>
      <c r="B3534" s="0" t="n">
        <v>28.5285260023054</v>
      </c>
      <c r="C3534" s="0" t="n">
        <f aca="false">6.87+(11*COS(7.23*POWER(B3534,3)))</f>
        <v>-3.8247913560311</v>
      </c>
      <c r="D3534" s="0" t="n">
        <v>-3.8247913560311</v>
      </c>
    </row>
    <row r="3535" customFormat="false" ht="13.8" hidden="false" customHeight="false" outlineLevel="0" collapsed="false">
      <c r="A3535" s="0" t="n">
        <f aca="true">-50+RAND()*(50--50)</f>
        <v>-10.8940408918012</v>
      </c>
      <c r="B3535" s="0" t="n">
        <v>18.9586167642358</v>
      </c>
      <c r="C3535" s="0" t="n">
        <f aca="false">6.87+(11*COS(7.23*POWER(B3535,3)))</f>
        <v>14.6528133263308</v>
      </c>
      <c r="D3535" s="0" t="n">
        <v>14.6528133263308</v>
      </c>
    </row>
    <row r="3536" customFormat="false" ht="13.8" hidden="false" customHeight="false" outlineLevel="0" collapsed="false">
      <c r="A3536" s="0" t="n">
        <f aca="true">-50+RAND()*(50--50)</f>
        <v>-27.6570284846163</v>
      </c>
      <c r="B3536" s="0" t="n">
        <v>24.4590442400336</v>
      </c>
      <c r="C3536" s="0" t="n">
        <f aca="false">6.87+(11*COS(7.23*POWER(B3536,3)))</f>
        <v>-3.95554638222902</v>
      </c>
      <c r="D3536" s="0" t="n">
        <v>-3.95554638222902</v>
      </c>
    </row>
    <row r="3537" customFormat="false" ht="13.8" hidden="false" customHeight="false" outlineLevel="0" collapsed="false">
      <c r="A3537" s="0" t="n">
        <f aca="true">-50+RAND()*(50--50)</f>
        <v>-11.6437040928709</v>
      </c>
      <c r="B3537" s="0" t="n">
        <v>-9.85481264592009</v>
      </c>
      <c r="C3537" s="0" t="n">
        <f aca="false">6.87+(11*COS(7.23*POWER(B3537,3)))</f>
        <v>3.82166079684627</v>
      </c>
      <c r="D3537" s="0" t="n">
        <v>3.82166079684627</v>
      </c>
    </row>
    <row r="3538" customFormat="false" ht="13.8" hidden="false" customHeight="false" outlineLevel="0" collapsed="false">
      <c r="A3538" s="0" t="n">
        <f aca="true">-50+RAND()*(50--50)</f>
        <v>-10.993799801569</v>
      </c>
      <c r="B3538" s="0" t="n">
        <v>-29.9307169114086</v>
      </c>
      <c r="C3538" s="0" t="n">
        <f aca="false">6.87+(11*COS(7.23*POWER(B3538,3)))</f>
        <v>14.8916127675214</v>
      </c>
      <c r="D3538" s="0" t="n">
        <v>14.8916127675214</v>
      </c>
    </row>
    <row r="3539" customFormat="false" ht="13.8" hidden="false" customHeight="false" outlineLevel="0" collapsed="false">
      <c r="A3539" s="0" t="n">
        <f aca="true">-50+RAND()*(50--50)</f>
        <v>-43.8744091919883</v>
      </c>
      <c r="B3539" s="0" t="n">
        <v>-4.74846780930163</v>
      </c>
      <c r="C3539" s="0" t="n">
        <f aca="false">6.87+(11*COS(7.23*POWER(B3539,3)))</f>
        <v>10.1156299979271</v>
      </c>
      <c r="D3539" s="0" t="n">
        <v>10.1156299979271</v>
      </c>
    </row>
    <row r="3540" customFormat="false" ht="13.8" hidden="false" customHeight="false" outlineLevel="0" collapsed="false">
      <c r="A3540" s="0" t="n">
        <f aca="true">-50+RAND()*(50--50)</f>
        <v>33.6808352110143</v>
      </c>
      <c r="B3540" s="0" t="n">
        <v>24.483077600031</v>
      </c>
      <c r="C3540" s="0" t="n">
        <f aca="false">6.87+(11*COS(7.23*POWER(B3540,3)))</f>
        <v>13.1269386133748</v>
      </c>
      <c r="D3540" s="0" t="n">
        <v>13.1269386133748</v>
      </c>
    </row>
    <row r="3541" customFormat="false" ht="13.8" hidden="false" customHeight="false" outlineLevel="0" collapsed="false">
      <c r="A3541" s="0" t="n">
        <f aca="true">-50+RAND()*(50--50)</f>
        <v>10.5314308328057</v>
      </c>
      <c r="B3541" s="0" t="n">
        <v>29.1196088149242</v>
      </c>
      <c r="C3541" s="0" t="n">
        <f aca="false">6.87+(11*COS(7.23*POWER(B3541,3)))</f>
        <v>14.1801260523498</v>
      </c>
      <c r="D3541" s="0" t="n">
        <v>14.1801260523498</v>
      </c>
    </row>
    <row r="3542" customFormat="false" ht="13.8" hidden="false" customHeight="false" outlineLevel="0" collapsed="false">
      <c r="A3542" s="0" t="n">
        <f aca="true">-50+RAND()*(50--50)</f>
        <v>35.4742231042029</v>
      </c>
      <c r="B3542" s="0" t="n">
        <v>-23.1124935228396</v>
      </c>
      <c r="C3542" s="0" t="n">
        <f aca="false">6.87+(11*COS(7.23*POWER(B3542,3)))</f>
        <v>15.0781748639762</v>
      </c>
      <c r="D3542" s="0" t="n">
        <v>15.0781748639762</v>
      </c>
    </row>
    <row r="3543" customFormat="false" ht="13.8" hidden="false" customHeight="false" outlineLevel="0" collapsed="false">
      <c r="A3543" s="0" t="n">
        <f aca="true">-50+RAND()*(50--50)</f>
        <v>-24.8156578053719</v>
      </c>
      <c r="B3543" s="0" t="n">
        <v>16.5514995168591</v>
      </c>
      <c r="C3543" s="0" t="n">
        <f aca="false">6.87+(11*COS(7.23*POWER(B3543,3)))</f>
        <v>-2.18061418503198</v>
      </c>
      <c r="D3543" s="0" t="n">
        <v>-2.18061418503198</v>
      </c>
    </row>
    <row r="3544" customFormat="false" ht="13.8" hidden="false" customHeight="false" outlineLevel="0" collapsed="false">
      <c r="A3544" s="0" t="n">
        <f aca="true">-50+RAND()*(50--50)</f>
        <v>33.9925237050716</v>
      </c>
      <c r="B3544" s="0" t="n">
        <v>43.5876850367369</v>
      </c>
      <c r="C3544" s="0" t="n">
        <f aca="false">6.87+(11*COS(7.23*POWER(B3544,3)))</f>
        <v>-3.55627960990367</v>
      </c>
      <c r="D3544" s="0" t="n">
        <v>-3.55627960990367</v>
      </c>
    </row>
    <row r="3545" customFormat="false" ht="13.8" hidden="false" customHeight="false" outlineLevel="0" collapsed="false">
      <c r="A3545" s="0" t="n">
        <f aca="true">-50+RAND()*(50--50)</f>
        <v>-43.0782390704166</v>
      </c>
      <c r="B3545" s="0" t="n">
        <v>23.0482337003184</v>
      </c>
      <c r="C3545" s="0" t="n">
        <f aca="false">6.87+(11*COS(7.23*POWER(B3545,3)))</f>
        <v>4.45220023751307</v>
      </c>
      <c r="D3545" s="0" t="n">
        <v>4.45220023751307</v>
      </c>
    </row>
    <row r="3546" customFormat="false" ht="13.8" hidden="false" customHeight="false" outlineLevel="0" collapsed="false">
      <c r="A3546" s="0" t="n">
        <f aca="true">-50+RAND()*(50--50)</f>
        <v>12.8590040916396</v>
      </c>
      <c r="B3546" s="0" t="n">
        <v>34.7071462285246</v>
      </c>
      <c r="C3546" s="0" t="n">
        <f aca="false">6.87+(11*COS(7.23*POWER(B3546,3)))</f>
        <v>7.63674390687266</v>
      </c>
      <c r="D3546" s="0" t="n">
        <v>7.63674390687266</v>
      </c>
    </row>
    <row r="3547" customFormat="false" ht="13.8" hidden="false" customHeight="false" outlineLevel="0" collapsed="false">
      <c r="A3547" s="0" t="n">
        <f aca="true">-50+RAND()*(50--50)</f>
        <v>-28.2590576100387</v>
      </c>
      <c r="B3547" s="0" t="n">
        <v>25.9594279507129</v>
      </c>
      <c r="C3547" s="0" t="n">
        <f aca="false">6.87+(11*COS(7.23*POWER(B3547,3)))</f>
        <v>17.8699698345053</v>
      </c>
      <c r="D3547" s="0" t="n">
        <v>17.8699698345053</v>
      </c>
    </row>
    <row r="3548" customFormat="false" ht="13.8" hidden="false" customHeight="false" outlineLevel="0" collapsed="false">
      <c r="A3548" s="0" t="n">
        <f aca="true">-50+RAND()*(50--50)</f>
        <v>-29.4350383244732</v>
      </c>
      <c r="B3548" s="0" t="n">
        <v>35.5267919645241</v>
      </c>
      <c r="C3548" s="0" t="n">
        <f aca="false">6.87+(11*COS(7.23*POWER(B3548,3)))</f>
        <v>8.08190743863779</v>
      </c>
      <c r="D3548" s="0" t="n">
        <v>8.08190743863779</v>
      </c>
    </row>
    <row r="3549" customFormat="false" ht="13.8" hidden="false" customHeight="false" outlineLevel="0" collapsed="false">
      <c r="A3549" s="0" t="n">
        <f aca="true">-50+RAND()*(50--50)</f>
        <v>-25.387917288011</v>
      </c>
      <c r="B3549" s="0" t="n">
        <v>-1.26384594149033</v>
      </c>
      <c r="C3549" s="0" t="n">
        <f aca="false">6.87+(11*COS(7.23*POWER(B3549,3)))</f>
        <v>2.00243290859774</v>
      </c>
      <c r="D3549" s="0" t="n">
        <v>2.00243290859774</v>
      </c>
    </row>
    <row r="3550" customFormat="false" ht="13.8" hidden="false" customHeight="false" outlineLevel="0" collapsed="false">
      <c r="A3550" s="0" t="n">
        <f aca="true">-50+RAND()*(50--50)</f>
        <v>37.933559187295</v>
      </c>
      <c r="B3550" s="0" t="n">
        <v>-30.3427012661326</v>
      </c>
      <c r="C3550" s="0" t="n">
        <f aca="false">6.87+(11*COS(7.23*POWER(B3550,3)))</f>
        <v>-3.03476189590815</v>
      </c>
      <c r="D3550" s="0" t="n">
        <v>-3.03476189590815</v>
      </c>
    </row>
    <row r="3551" customFormat="false" ht="13.8" hidden="false" customHeight="false" outlineLevel="0" collapsed="false">
      <c r="A3551" s="0" t="n">
        <f aca="true">-50+RAND()*(50--50)</f>
        <v>28.1224365297117</v>
      </c>
      <c r="B3551" s="0" t="n">
        <v>49.7162230966722</v>
      </c>
      <c r="C3551" s="0" t="n">
        <f aca="false">6.87+(11*COS(7.23*POWER(B3551,3)))</f>
        <v>15.4189179764556</v>
      </c>
      <c r="D3551" s="0" t="n">
        <v>15.4189179764556</v>
      </c>
    </row>
    <row r="3552" customFormat="false" ht="13.8" hidden="false" customHeight="false" outlineLevel="0" collapsed="false">
      <c r="A3552" s="0" t="n">
        <f aca="true">-50+RAND()*(50--50)</f>
        <v>18.4103208136766</v>
      </c>
      <c r="B3552" s="0" t="n">
        <v>-13.8461783655525</v>
      </c>
      <c r="C3552" s="0" t="n">
        <f aca="false">6.87+(11*COS(7.23*POWER(B3552,3)))</f>
        <v>-3.43871789343946</v>
      </c>
      <c r="D3552" s="0" t="n">
        <v>-3.43871789343946</v>
      </c>
    </row>
    <row r="3553" customFormat="false" ht="13.8" hidden="false" customHeight="false" outlineLevel="0" collapsed="false">
      <c r="A3553" s="0" t="n">
        <f aca="true">-50+RAND()*(50--50)</f>
        <v>-31.5624122509112</v>
      </c>
      <c r="B3553" s="0" t="n">
        <v>7.63171920768306</v>
      </c>
      <c r="C3553" s="0" t="n">
        <f aca="false">6.87+(11*COS(7.23*POWER(B3553,3)))</f>
        <v>-4.00902832693266</v>
      </c>
      <c r="D3553" s="0" t="n">
        <v>-4.00902832693266</v>
      </c>
    </row>
    <row r="3554" customFormat="false" ht="13.8" hidden="false" customHeight="false" outlineLevel="0" collapsed="false">
      <c r="A3554" s="0" t="n">
        <f aca="true">-50+RAND()*(50--50)</f>
        <v>-35.735675931199</v>
      </c>
      <c r="B3554" s="0" t="n">
        <v>-44.0306108057991</v>
      </c>
      <c r="C3554" s="0" t="n">
        <f aca="false">6.87+(11*COS(7.23*POWER(B3554,3)))</f>
        <v>14.9803487740983</v>
      </c>
      <c r="D3554" s="0" t="n">
        <v>14.9803487740983</v>
      </c>
    </row>
    <row r="3555" customFormat="false" ht="13.8" hidden="false" customHeight="false" outlineLevel="0" collapsed="false">
      <c r="A3555" s="0" t="n">
        <f aca="true">-50+RAND()*(50--50)</f>
        <v>-49.1033566144923</v>
      </c>
      <c r="B3555" s="0" t="n">
        <v>47.7869642906994</v>
      </c>
      <c r="C3555" s="0" t="n">
        <f aca="false">6.87+(11*COS(7.23*POWER(B3555,3)))</f>
        <v>6.92189278743317</v>
      </c>
      <c r="D3555" s="0" t="n">
        <v>6.92189278743317</v>
      </c>
    </row>
    <row r="3556" customFormat="false" ht="13.8" hidden="false" customHeight="false" outlineLevel="0" collapsed="false">
      <c r="A3556" s="0" t="n">
        <f aca="true">-50+RAND()*(50--50)</f>
        <v>-43.022959763476</v>
      </c>
      <c r="B3556" s="0" t="n">
        <v>31.8456337434567</v>
      </c>
      <c r="C3556" s="0" t="n">
        <f aca="false">6.87+(11*COS(7.23*POWER(B3556,3)))</f>
        <v>8.4792179137379</v>
      </c>
      <c r="D3556" s="0" t="n">
        <v>8.4792179137379</v>
      </c>
    </row>
    <row r="3557" customFormat="false" ht="13.8" hidden="false" customHeight="false" outlineLevel="0" collapsed="false">
      <c r="A3557" s="0" t="n">
        <f aca="true">-50+RAND()*(50--50)</f>
        <v>-31.7477409793487</v>
      </c>
      <c r="B3557" s="0" t="n">
        <v>40.7562898119679</v>
      </c>
      <c r="C3557" s="0" t="n">
        <f aca="false">6.87+(11*COS(7.23*POWER(B3557,3)))</f>
        <v>14.8086046275887</v>
      </c>
      <c r="D3557" s="0" t="n">
        <v>14.8086046275887</v>
      </c>
    </row>
    <row r="3558" customFormat="false" ht="13.8" hidden="false" customHeight="false" outlineLevel="0" collapsed="false">
      <c r="A3558" s="0" t="n">
        <f aca="true">-50+RAND()*(50--50)</f>
        <v>34.7970901709586</v>
      </c>
      <c r="B3558" s="0" t="n">
        <v>-42.5342058565757</v>
      </c>
      <c r="C3558" s="0" t="n">
        <f aca="false">6.87+(11*COS(7.23*POWER(B3558,3)))</f>
        <v>16.1915650645537</v>
      </c>
      <c r="D3558" s="0" t="n">
        <v>16.1915650645537</v>
      </c>
    </row>
    <row r="3559" customFormat="false" ht="13.8" hidden="false" customHeight="false" outlineLevel="0" collapsed="false">
      <c r="A3559" s="0" t="n">
        <f aca="true">-50+RAND()*(50--50)</f>
        <v>15.5320288137415</v>
      </c>
      <c r="B3559" s="0" t="n">
        <v>29.5232968292755</v>
      </c>
      <c r="C3559" s="0" t="n">
        <f aca="false">6.87+(11*COS(7.23*POWER(B3559,3)))</f>
        <v>17.8624597178959</v>
      </c>
      <c r="D3559" s="0" t="n">
        <v>17.8624597178959</v>
      </c>
    </row>
    <row r="3560" customFormat="false" ht="13.8" hidden="false" customHeight="false" outlineLevel="0" collapsed="false">
      <c r="A3560" s="0" t="n">
        <f aca="true">-50+RAND()*(50--50)</f>
        <v>28.3381968001676</v>
      </c>
      <c r="B3560" s="0" t="n">
        <v>7.16340445197605</v>
      </c>
      <c r="C3560" s="0" t="n">
        <f aca="false">6.87+(11*COS(7.23*POWER(B3560,3)))</f>
        <v>17.7562447698377</v>
      </c>
      <c r="D3560" s="0" t="n">
        <v>17.7562447698377</v>
      </c>
    </row>
    <row r="3561" customFormat="false" ht="13.8" hidden="false" customHeight="false" outlineLevel="0" collapsed="false">
      <c r="A3561" s="0" t="n">
        <f aca="true">-50+RAND()*(50--50)</f>
        <v>-27.1156716625403</v>
      </c>
      <c r="B3561" s="0" t="n">
        <v>-17.8996609216872</v>
      </c>
      <c r="C3561" s="0" t="n">
        <f aca="false">6.87+(11*COS(7.23*POWER(B3561,3)))</f>
        <v>8.68886110830778</v>
      </c>
      <c r="D3561" s="0" t="n">
        <v>8.68886110830778</v>
      </c>
    </row>
    <row r="3562" customFormat="false" ht="13.8" hidden="false" customHeight="false" outlineLevel="0" collapsed="false">
      <c r="A3562" s="0" t="n">
        <f aca="true">-50+RAND()*(50--50)</f>
        <v>36.2678313717629</v>
      </c>
      <c r="B3562" s="0" t="n">
        <v>17.1106777264809</v>
      </c>
      <c r="C3562" s="0" t="n">
        <f aca="false">6.87+(11*COS(7.23*POWER(B3562,3)))</f>
        <v>-4.03466325651785</v>
      </c>
      <c r="D3562" s="0" t="n">
        <v>-4.03466325651785</v>
      </c>
    </row>
    <row r="3563" customFormat="false" ht="13.8" hidden="false" customHeight="false" outlineLevel="0" collapsed="false">
      <c r="A3563" s="0" t="n">
        <f aca="true">-50+RAND()*(50--50)</f>
        <v>-16.7624999000438</v>
      </c>
      <c r="B3563" s="0" t="n">
        <v>24.658882507753</v>
      </c>
      <c r="C3563" s="0" t="n">
        <f aca="false">6.87+(11*COS(7.23*POWER(B3563,3)))</f>
        <v>-3.47006284180072</v>
      </c>
      <c r="D3563" s="0" t="n">
        <v>-3.47006284180072</v>
      </c>
    </row>
    <row r="3564" customFormat="false" ht="13.8" hidden="false" customHeight="false" outlineLevel="0" collapsed="false">
      <c r="A3564" s="0" t="n">
        <f aca="true">-50+RAND()*(50--50)</f>
        <v>33.1048753223553</v>
      </c>
      <c r="B3564" s="0" t="n">
        <v>-32.6953496194762</v>
      </c>
      <c r="C3564" s="0" t="n">
        <f aca="false">6.87+(11*COS(7.23*POWER(B3564,3)))</f>
        <v>-1.06120229853759</v>
      </c>
      <c r="D3564" s="0" t="n">
        <v>-1.06120229853759</v>
      </c>
    </row>
    <row r="3565" customFormat="false" ht="13.8" hidden="false" customHeight="false" outlineLevel="0" collapsed="false">
      <c r="A3565" s="0" t="n">
        <f aca="true">-50+RAND()*(50--50)</f>
        <v>49.509695732629</v>
      </c>
      <c r="B3565" s="0" t="n">
        <v>14.1120780675166</v>
      </c>
      <c r="C3565" s="0" t="n">
        <f aca="false">6.87+(11*COS(7.23*POWER(B3565,3)))</f>
        <v>16.9761443760533</v>
      </c>
      <c r="D3565" s="0" t="n">
        <v>16.9761443760533</v>
      </c>
    </row>
    <row r="3566" customFormat="false" ht="13.8" hidden="false" customHeight="false" outlineLevel="0" collapsed="false">
      <c r="A3566" s="0" t="n">
        <f aca="true">-50+RAND()*(50--50)</f>
        <v>1.51851368493543</v>
      </c>
      <c r="B3566" s="0" t="n">
        <v>31.533104432903</v>
      </c>
      <c r="C3566" s="0" t="n">
        <f aca="false">6.87+(11*COS(7.23*POWER(B3566,3)))</f>
        <v>0.821921369524477</v>
      </c>
      <c r="D3566" s="0" t="n">
        <v>0.821921369524477</v>
      </c>
    </row>
    <row r="3567" customFormat="false" ht="13.8" hidden="false" customHeight="false" outlineLevel="0" collapsed="false">
      <c r="A3567" s="0" t="n">
        <f aca="true">-50+RAND()*(50--50)</f>
        <v>-7.42671513423348</v>
      </c>
      <c r="B3567" s="0" t="n">
        <v>-25.1993496884621</v>
      </c>
      <c r="C3567" s="0" t="n">
        <f aca="false">6.87+(11*COS(7.23*POWER(B3567,3)))</f>
        <v>16.5254774297192</v>
      </c>
      <c r="D3567" s="0" t="n">
        <v>16.5254774297192</v>
      </c>
    </row>
    <row r="3568" customFormat="false" ht="13.8" hidden="false" customHeight="false" outlineLevel="0" collapsed="false">
      <c r="A3568" s="0" t="n">
        <f aca="true">-50+RAND()*(50--50)</f>
        <v>-20.2608279959603</v>
      </c>
      <c r="B3568" s="0" t="n">
        <v>44.0508575596812</v>
      </c>
      <c r="C3568" s="0" t="n">
        <f aca="false">6.87+(11*COS(7.23*POWER(B3568,3)))</f>
        <v>2.31144137202568</v>
      </c>
      <c r="D3568" s="0" t="n">
        <v>2.31144137202568</v>
      </c>
    </row>
    <row r="3569" customFormat="false" ht="13.8" hidden="false" customHeight="false" outlineLevel="0" collapsed="false">
      <c r="A3569" s="0" t="n">
        <f aca="true">-50+RAND()*(50--50)</f>
        <v>-17.2428445078998</v>
      </c>
      <c r="B3569" s="0" t="n">
        <v>-45.2958547113806</v>
      </c>
      <c r="C3569" s="0" t="n">
        <f aca="false">6.87+(11*COS(7.23*POWER(B3569,3)))</f>
        <v>-3.09870312373637</v>
      </c>
      <c r="D3569" s="0" t="n">
        <v>-3.09870312373637</v>
      </c>
    </row>
    <row r="3570" customFormat="false" ht="13.8" hidden="false" customHeight="false" outlineLevel="0" collapsed="false">
      <c r="A3570" s="0" t="n">
        <f aca="true">-50+RAND()*(50--50)</f>
        <v>2.3477932390831</v>
      </c>
      <c r="B3570" s="0" t="n">
        <v>-2.90189786206111</v>
      </c>
      <c r="C3570" s="0" t="n">
        <f aca="false">6.87+(11*COS(7.23*POWER(B3570,3)))</f>
        <v>14.920807619577</v>
      </c>
      <c r="D3570" s="0" t="n">
        <v>14.920807619577</v>
      </c>
    </row>
    <row r="3571" customFormat="false" ht="13.8" hidden="false" customHeight="false" outlineLevel="0" collapsed="false">
      <c r="A3571" s="0" t="n">
        <f aca="true">-50+RAND()*(50--50)</f>
        <v>-9.42381950734161</v>
      </c>
      <c r="B3571" s="0" t="n">
        <v>45.8896584121376</v>
      </c>
      <c r="C3571" s="0" t="n">
        <f aca="false">6.87+(11*COS(7.23*POWER(B3571,3)))</f>
        <v>-4.06164331664767</v>
      </c>
      <c r="D3571" s="0" t="n">
        <v>-4.06164331664767</v>
      </c>
    </row>
    <row r="3572" customFormat="false" ht="13.8" hidden="false" customHeight="false" outlineLevel="0" collapsed="false">
      <c r="A3572" s="0" t="n">
        <f aca="true">-50+RAND()*(50--50)</f>
        <v>-27.4730992690307</v>
      </c>
      <c r="B3572" s="0" t="n">
        <v>-26.4276705941943</v>
      </c>
      <c r="C3572" s="0" t="n">
        <f aca="false">6.87+(11*COS(7.23*POWER(B3572,3)))</f>
        <v>17.3353409321455</v>
      </c>
      <c r="D3572" s="0" t="n">
        <v>17.3353409321455</v>
      </c>
    </row>
    <row r="3573" customFormat="false" ht="13.8" hidden="false" customHeight="false" outlineLevel="0" collapsed="false">
      <c r="A3573" s="0" t="n">
        <f aca="true">-50+RAND()*(50--50)</f>
        <v>35.0199255262916</v>
      </c>
      <c r="B3573" s="0" t="n">
        <v>40.2289854211297</v>
      </c>
      <c r="C3573" s="0" t="n">
        <f aca="false">6.87+(11*COS(7.23*POWER(B3573,3)))</f>
        <v>11.0763458148573</v>
      </c>
      <c r="D3573" s="0" t="n">
        <v>11.0763458148573</v>
      </c>
    </row>
    <row r="3574" customFormat="false" ht="13.8" hidden="false" customHeight="false" outlineLevel="0" collapsed="false">
      <c r="A3574" s="0" t="n">
        <f aca="true">-50+RAND()*(50--50)</f>
        <v>-16.8745557751915</v>
      </c>
      <c r="B3574" s="0" t="n">
        <v>28.5117210775402</v>
      </c>
      <c r="C3574" s="0" t="n">
        <f aca="false">6.87+(11*COS(7.23*POWER(B3574,3)))</f>
        <v>0.352083651520249</v>
      </c>
      <c r="D3574" s="0" t="n">
        <v>0.352083651520249</v>
      </c>
    </row>
    <row r="3575" customFormat="false" ht="13.8" hidden="false" customHeight="false" outlineLevel="0" collapsed="false">
      <c r="A3575" s="0" t="n">
        <f aca="true">-50+RAND()*(50--50)</f>
        <v>-14.3228856260458</v>
      </c>
      <c r="B3575" s="0" t="n">
        <v>27.9843936979794</v>
      </c>
      <c r="C3575" s="0" t="n">
        <f aca="false">6.87+(11*COS(7.23*POWER(B3575,3)))</f>
        <v>6.06845479181584</v>
      </c>
      <c r="D3575" s="0" t="n">
        <v>6.06845479181584</v>
      </c>
    </row>
    <row r="3576" customFormat="false" ht="13.8" hidden="false" customHeight="false" outlineLevel="0" collapsed="false">
      <c r="A3576" s="0" t="n">
        <f aca="true">-50+RAND()*(50--50)</f>
        <v>-42.206949659987</v>
      </c>
      <c r="B3576" s="0" t="n">
        <v>-2.74028103771274</v>
      </c>
      <c r="C3576" s="0" t="n">
        <f aca="false">6.87+(11*COS(7.23*POWER(B3576,3)))</f>
        <v>2.05741988623063</v>
      </c>
      <c r="D3576" s="0" t="n">
        <v>2.05741988623063</v>
      </c>
    </row>
    <row r="3577" customFormat="false" ht="13.8" hidden="false" customHeight="false" outlineLevel="0" collapsed="false">
      <c r="A3577" s="0" t="n">
        <f aca="true">-50+RAND()*(50--50)</f>
        <v>-41.4742282447135</v>
      </c>
      <c r="B3577" s="0" t="n">
        <v>32.1531316656419</v>
      </c>
      <c r="C3577" s="0" t="n">
        <f aca="false">6.87+(11*COS(7.23*POWER(B3577,3)))</f>
        <v>4.84119385993961</v>
      </c>
      <c r="D3577" s="0" t="n">
        <v>4.84119385993961</v>
      </c>
    </row>
    <row r="3578" customFormat="false" ht="13.8" hidden="false" customHeight="false" outlineLevel="0" collapsed="false">
      <c r="A3578" s="0" t="n">
        <f aca="true">-50+RAND()*(50--50)</f>
        <v>-25.2438830398228</v>
      </c>
      <c r="B3578" s="0" t="n">
        <v>-27.6778690196392</v>
      </c>
      <c r="C3578" s="0" t="n">
        <f aca="false">6.87+(11*COS(7.23*POWER(B3578,3)))</f>
        <v>14.847984341691</v>
      </c>
      <c r="D3578" s="0" t="n">
        <v>14.847984341691</v>
      </c>
    </row>
    <row r="3579" customFormat="false" ht="13.8" hidden="false" customHeight="false" outlineLevel="0" collapsed="false">
      <c r="A3579" s="0" t="n">
        <f aca="true">-50+RAND()*(50--50)</f>
        <v>-21.2839093854262</v>
      </c>
      <c r="B3579" s="0" t="n">
        <v>-45.1326268488723</v>
      </c>
      <c r="C3579" s="0" t="n">
        <f aca="false">6.87+(11*COS(7.23*POWER(B3579,3)))</f>
        <v>-4.12719463814984</v>
      </c>
      <c r="D3579" s="0" t="n">
        <v>-4.12719463814984</v>
      </c>
    </row>
    <row r="3580" customFormat="false" ht="13.8" hidden="false" customHeight="false" outlineLevel="0" collapsed="false">
      <c r="A3580" s="0" t="n">
        <f aca="true">-50+RAND()*(50--50)</f>
        <v>15.3397249812423</v>
      </c>
      <c r="B3580" s="0" t="n">
        <v>21.5594595272425</v>
      </c>
      <c r="C3580" s="0" t="n">
        <f aca="false">6.87+(11*COS(7.23*POWER(B3580,3)))</f>
        <v>14.1714496052343</v>
      </c>
      <c r="D3580" s="0" t="n">
        <v>14.1714496052343</v>
      </c>
    </row>
    <row r="3581" customFormat="false" ht="13.8" hidden="false" customHeight="false" outlineLevel="0" collapsed="false">
      <c r="A3581" s="0" t="n">
        <f aca="true">-50+RAND()*(50--50)</f>
        <v>34.6284892816268</v>
      </c>
      <c r="B3581" s="0" t="n">
        <v>26.4640118383117</v>
      </c>
      <c r="C3581" s="0" t="n">
        <f aca="false">6.87+(11*COS(7.23*POWER(B3581,3)))</f>
        <v>9.5490400535909</v>
      </c>
      <c r="D3581" s="0" t="n">
        <v>9.5490400535909</v>
      </c>
    </row>
    <row r="3582" customFormat="false" ht="13.8" hidden="false" customHeight="false" outlineLevel="0" collapsed="false">
      <c r="A3582" s="0" t="n">
        <f aca="true">-50+RAND()*(50--50)</f>
        <v>-29.8994663222901</v>
      </c>
      <c r="B3582" s="0" t="n">
        <v>44.2234176320628</v>
      </c>
      <c r="C3582" s="0" t="n">
        <f aca="false">6.87+(11*COS(7.23*POWER(B3582,3)))</f>
        <v>13.9594800255094</v>
      </c>
      <c r="D3582" s="0" t="n">
        <v>13.9594800255094</v>
      </c>
    </row>
    <row r="3583" customFormat="false" ht="13.8" hidden="false" customHeight="false" outlineLevel="0" collapsed="false">
      <c r="A3583" s="0" t="n">
        <f aca="true">-50+RAND()*(50--50)</f>
        <v>-49.0725436027176</v>
      </c>
      <c r="B3583" s="0" t="n">
        <v>-3.37792330428373</v>
      </c>
      <c r="C3583" s="0" t="n">
        <f aca="false">6.87+(11*COS(7.23*POWER(B3583,3)))</f>
        <v>0.323781158539409</v>
      </c>
      <c r="D3583" s="0" t="n">
        <v>0.323781158539409</v>
      </c>
    </row>
    <row r="3584" customFormat="false" ht="13.8" hidden="false" customHeight="false" outlineLevel="0" collapsed="false">
      <c r="A3584" s="0" t="n">
        <f aca="true">-50+RAND()*(50--50)</f>
        <v>36.9114322326683</v>
      </c>
      <c r="B3584" s="0" t="n">
        <v>-9.39124106960919</v>
      </c>
      <c r="C3584" s="0" t="n">
        <f aca="false">6.87+(11*COS(7.23*POWER(B3584,3)))</f>
        <v>16.6490967245848</v>
      </c>
      <c r="D3584" s="0" t="n">
        <v>16.6490967245848</v>
      </c>
    </row>
    <row r="3585" customFormat="false" ht="13.8" hidden="false" customHeight="false" outlineLevel="0" collapsed="false">
      <c r="A3585" s="0" t="n">
        <f aca="true">-50+RAND()*(50--50)</f>
        <v>-1.86793916032511</v>
      </c>
      <c r="B3585" s="0" t="n">
        <v>40.4465235245795</v>
      </c>
      <c r="C3585" s="0" t="n">
        <f aca="false">6.87+(11*COS(7.23*POWER(B3585,3)))</f>
        <v>15.834946289024</v>
      </c>
      <c r="D3585" s="0" t="n">
        <v>15.834946289024</v>
      </c>
    </row>
    <row r="3586" customFormat="false" ht="13.8" hidden="false" customHeight="false" outlineLevel="0" collapsed="false">
      <c r="A3586" s="0" t="n">
        <f aca="true">-50+RAND()*(50--50)</f>
        <v>8.23787454214089</v>
      </c>
      <c r="B3586" s="0" t="n">
        <v>-10.6008984065255</v>
      </c>
      <c r="C3586" s="0" t="n">
        <f aca="false">6.87+(11*COS(7.23*POWER(B3586,3)))</f>
        <v>12.7046755365952</v>
      </c>
      <c r="D3586" s="0" t="n">
        <v>12.7046755365952</v>
      </c>
    </row>
    <row r="3587" customFormat="false" ht="13.8" hidden="false" customHeight="false" outlineLevel="0" collapsed="false">
      <c r="A3587" s="0" t="n">
        <f aca="true">-50+RAND()*(50--50)</f>
        <v>17.6374671468556</v>
      </c>
      <c r="B3587" s="0" t="n">
        <v>-25.1784496240814</v>
      </c>
      <c r="C3587" s="0" t="n">
        <f aca="false">6.87+(11*COS(7.23*POWER(B3587,3)))</f>
        <v>3.29488435500405</v>
      </c>
      <c r="D3587" s="0" t="n">
        <v>3.29488435500405</v>
      </c>
    </row>
    <row r="3588" customFormat="false" ht="13.8" hidden="false" customHeight="false" outlineLevel="0" collapsed="false">
      <c r="A3588" s="0" t="n">
        <f aca="true">-50+RAND()*(50--50)</f>
        <v>24.1418918274578</v>
      </c>
      <c r="B3588" s="0" t="n">
        <v>30.5578446680728</v>
      </c>
      <c r="C3588" s="0" t="n">
        <f aca="false">6.87+(11*COS(7.23*POWER(B3588,3)))</f>
        <v>9.53316704002362</v>
      </c>
      <c r="D3588" s="0" t="n">
        <v>9.53316704002362</v>
      </c>
    </row>
    <row r="3589" customFormat="false" ht="13.8" hidden="false" customHeight="false" outlineLevel="0" collapsed="false">
      <c r="A3589" s="0" t="n">
        <f aca="true">-50+RAND()*(50--50)</f>
        <v>42.6729257571518</v>
      </c>
      <c r="B3589" s="0" t="n">
        <v>35.3556558944533</v>
      </c>
      <c r="C3589" s="0" t="n">
        <f aca="false">6.87+(11*COS(7.23*POWER(B3589,3)))</f>
        <v>12.0718590848338</v>
      </c>
      <c r="D3589" s="0" t="n">
        <v>12.0718590848338</v>
      </c>
    </row>
    <row r="3590" customFormat="false" ht="13.8" hidden="false" customHeight="false" outlineLevel="0" collapsed="false">
      <c r="A3590" s="0" t="n">
        <f aca="true">-50+RAND()*(50--50)</f>
        <v>18.9630494698907</v>
      </c>
      <c r="B3590" s="0" t="n">
        <v>9.03103208707991</v>
      </c>
      <c r="C3590" s="0" t="n">
        <f aca="false">6.87+(11*COS(7.23*POWER(B3590,3)))</f>
        <v>-3.35094380916116</v>
      </c>
      <c r="D3590" s="0" t="n">
        <v>-3.35094380916116</v>
      </c>
    </row>
    <row r="3591" customFormat="false" ht="13.8" hidden="false" customHeight="false" outlineLevel="0" collapsed="false">
      <c r="A3591" s="0" t="n">
        <f aca="true">-50+RAND()*(50--50)</f>
        <v>32.8316783915351</v>
      </c>
      <c r="B3591" s="0" t="n">
        <v>32.5955434597087</v>
      </c>
      <c r="C3591" s="0" t="n">
        <f aca="false">6.87+(11*COS(7.23*POWER(B3591,3)))</f>
        <v>-3.32705522559881</v>
      </c>
      <c r="D3591" s="0" t="n">
        <v>-3.32705522559881</v>
      </c>
    </row>
    <row r="3592" customFormat="false" ht="13.8" hidden="false" customHeight="false" outlineLevel="0" collapsed="false">
      <c r="A3592" s="0" t="n">
        <f aca="true">-50+RAND()*(50--50)</f>
        <v>15.699889807247</v>
      </c>
      <c r="B3592" s="0" t="n">
        <v>5.07340343880664</v>
      </c>
      <c r="C3592" s="0" t="n">
        <f aca="false">6.87+(11*COS(7.23*POWER(B3592,3)))</f>
        <v>5.86361783545293</v>
      </c>
      <c r="D3592" s="0" t="n">
        <v>5.86361783545293</v>
      </c>
    </row>
    <row r="3593" customFormat="false" ht="13.8" hidden="false" customHeight="false" outlineLevel="0" collapsed="false">
      <c r="A3593" s="0" t="n">
        <f aca="true">-50+RAND()*(50--50)</f>
        <v>14.5605969257038</v>
      </c>
      <c r="B3593" s="0" t="n">
        <v>32.4240041972314</v>
      </c>
      <c r="C3593" s="0" t="n">
        <f aca="false">6.87+(11*COS(7.23*POWER(B3593,3)))</f>
        <v>-2.55856204433146</v>
      </c>
      <c r="D3593" s="0" t="n">
        <v>-2.55856204433146</v>
      </c>
    </row>
    <row r="3594" customFormat="false" ht="13.8" hidden="false" customHeight="false" outlineLevel="0" collapsed="false">
      <c r="A3594" s="0" t="n">
        <f aca="true">-50+RAND()*(50--50)</f>
        <v>16.9979067075264</v>
      </c>
      <c r="B3594" s="0" t="n">
        <v>1.33429495853869</v>
      </c>
      <c r="C3594" s="0" t="n">
        <f aca="false">6.87+(11*COS(7.23*POWER(B3594,3)))</f>
        <v>5.72943090751708</v>
      </c>
      <c r="D3594" s="0" t="n">
        <v>5.72943090751708</v>
      </c>
    </row>
    <row r="3595" customFormat="false" ht="13.8" hidden="false" customHeight="false" outlineLevel="0" collapsed="false">
      <c r="A3595" s="0" t="n">
        <f aca="true">-50+RAND()*(50--50)</f>
        <v>43.9244864884973</v>
      </c>
      <c r="B3595" s="0" t="n">
        <v>32.3877584699846</v>
      </c>
      <c r="C3595" s="0" t="n">
        <f aca="false">6.87+(11*COS(7.23*POWER(B3595,3)))</f>
        <v>10.9520910070911</v>
      </c>
      <c r="D3595" s="0" t="n">
        <v>10.9520910070911</v>
      </c>
    </row>
    <row r="3596" customFormat="false" ht="13.8" hidden="false" customHeight="false" outlineLevel="0" collapsed="false">
      <c r="A3596" s="0" t="n">
        <f aca="true">-50+RAND()*(50--50)</f>
        <v>35.4443076281618</v>
      </c>
      <c r="B3596" s="0" t="n">
        <v>12.5015991706168</v>
      </c>
      <c r="C3596" s="0" t="n">
        <f aca="false">6.87+(11*COS(7.23*POWER(B3596,3)))</f>
        <v>3.17297499004604</v>
      </c>
      <c r="D3596" s="0" t="n">
        <v>3.17297499004604</v>
      </c>
    </row>
    <row r="3597" customFormat="false" ht="13.8" hidden="false" customHeight="false" outlineLevel="0" collapsed="false">
      <c r="A3597" s="0" t="n">
        <f aca="true">-50+RAND()*(50--50)</f>
        <v>30.4240316332757</v>
      </c>
      <c r="B3597" s="0" t="n">
        <v>-28.8378812585735</v>
      </c>
      <c r="C3597" s="0" t="n">
        <f aca="false">6.87+(11*COS(7.23*POWER(B3597,3)))</f>
        <v>13.4070746925341</v>
      </c>
      <c r="D3597" s="0" t="n">
        <v>13.4070746925341</v>
      </c>
    </row>
    <row r="3598" customFormat="false" ht="13.8" hidden="false" customHeight="false" outlineLevel="0" collapsed="false">
      <c r="A3598" s="0" t="n">
        <f aca="true">-50+RAND()*(50--50)</f>
        <v>32.4079000055225</v>
      </c>
      <c r="B3598" s="0" t="n">
        <v>23.8710139533501</v>
      </c>
      <c r="C3598" s="0" t="n">
        <f aca="false">6.87+(11*COS(7.23*POWER(B3598,3)))</f>
        <v>17.4732767158113</v>
      </c>
      <c r="D3598" s="0" t="n">
        <v>17.4732767158113</v>
      </c>
    </row>
    <row r="3599" customFormat="false" ht="13.8" hidden="false" customHeight="false" outlineLevel="0" collapsed="false">
      <c r="A3599" s="0" t="n">
        <f aca="true">-50+RAND()*(50--50)</f>
        <v>4.4678435046597</v>
      </c>
      <c r="B3599" s="0" t="n">
        <v>44.5962891756772</v>
      </c>
      <c r="C3599" s="0" t="n">
        <f aca="false">6.87+(11*COS(7.23*POWER(B3599,3)))</f>
        <v>8.44716585840655</v>
      </c>
      <c r="D3599" s="0" t="n">
        <v>8.44716585840655</v>
      </c>
    </row>
    <row r="3600" customFormat="false" ht="13.8" hidden="false" customHeight="false" outlineLevel="0" collapsed="false">
      <c r="A3600" s="0" t="n">
        <f aca="true">-50+RAND()*(50--50)</f>
        <v>-8.21196249270049</v>
      </c>
      <c r="B3600" s="0" t="n">
        <v>-43.4480538318867</v>
      </c>
      <c r="C3600" s="0" t="n">
        <f aca="false">6.87+(11*COS(7.23*POWER(B3600,3)))</f>
        <v>3.80455340295345</v>
      </c>
      <c r="D3600" s="0" t="n">
        <v>3.80455340295345</v>
      </c>
    </row>
    <row r="3601" customFormat="false" ht="13.8" hidden="false" customHeight="false" outlineLevel="0" collapsed="false">
      <c r="A3601" s="0" t="n">
        <f aca="true">-50+RAND()*(50--50)</f>
        <v>30.4654209272158</v>
      </c>
      <c r="B3601" s="0" t="n">
        <v>-27.2906765577824</v>
      </c>
      <c r="C3601" s="0" t="n">
        <f aca="false">6.87+(11*COS(7.23*POWER(B3601,3)))</f>
        <v>-3.4638738445952</v>
      </c>
      <c r="D3601" s="0" t="n">
        <v>-3.4638738445952</v>
      </c>
    </row>
    <row r="3602" customFormat="false" ht="13.8" hidden="false" customHeight="false" outlineLevel="0" collapsed="false">
      <c r="A3602" s="0" t="n">
        <f aca="true">-50+RAND()*(50--50)</f>
        <v>47.9934706251383</v>
      </c>
      <c r="B3602" s="0" t="n">
        <v>30.1114599571825</v>
      </c>
      <c r="C3602" s="0" t="n">
        <f aca="false">6.87+(11*COS(7.23*POWER(B3602,3)))</f>
        <v>9.23525382798725</v>
      </c>
      <c r="D3602" s="0" t="n">
        <v>9.23525382798725</v>
      </c>
    </row>
    <row r="3603" customFormat="false" ht="13.8" hidden="false" customHeight="false" outlineLevel="0" collapsed="false">
      <c r="A3603" s="0" t="n">
        <f aca="true">-50+RAND()*(50--50)</f>
        <v>-2.96094486058774</v>
      </c>
      <c r="B3603" s="0" t="n">
        <v>24.7293308917117</v>
      </c>
      <c r="C3603" s="0" t="n">
        <f aca="false">6.87+(11*COS(7.23*POWER(B3603,3)))</f>
        <v>13.5690553291282</v>
      </c>
      <c r="D3603" s="0" t="n">
        <v>13.5690553291282</v>
      </c>
    </row>
    <row r="3604" customFormat="false" ht="13.8" hidden="false" customHeight="false" outlineLevel="0" collapsed="false">
      <c r="A3604" s="0" t="n">
        <f aca="true">-50+RAND()*(50--50)</f>
        <v>-43.1994031537543</v>
      </c>
      <c r="B3604" s="0" t="n">
        <v>26.6868015724325</v>
      </c>
      <c r="C3604" s="0" t="n">
        <f aca="false">6.87+(11*COS(7.23*POWER(B3604,3)))</f>
        <v>17.5412209180477</v>
      </c>
      <c r="D3604" s="0" t="n">
        <v>17.5412209180477</v>
      </c>
    </row>
    <row r="3605" customFormat="false" ht="13.8" hidden="false" customHeight="false" outlineLevel="0" collapsed="false">
      <c r="A3605" s="0" t="n">
        <f aca="true">-50+RAND()*(50--50)</f>
        <v>21.4408622528754</v>
      </c>
      <c r="B3605" s="0" t="n">
        <v>-18.9903661035714</v>
      </c>
      <c r="C3605" s="0" t="n">
        <f aca="false">6.87+(11*COS(7.23*POWER(B3605,3)))</f>
        <v>-2.60888348241259</v>
      </c>
      <c r="D3605" s="0" t="n">
        <v>-2.60888348241259</v>
      </c>
    </row>
    <row r="3606" customFormat="false" ht="13.8" hidden="false" customHeight="false" outlineLevel="0" collapsed="false">
      <c r="A3606" s="0" t="n">
        <f aca="true">-50+RAND()*(50--50)</f>
        <v>-48.2405224741697</v>
      </c>
      <c r="B3606" s="0" t="n">
        <v>0.0725145562424387</v>
      </c>
      <c r="C3606" s="0" t="n">
        <f aca="false">6.87+(11*COS(7.23*POWER(B3606,3)))</f>
        <v>17.8699581986632</v>
      </c>
      <c r="D3606" s="0" t="n">
        <v>17.8699581986632</v>
      </c>
    </row>
    <row r="3607" customFormat="false" ht="13.8" hidden="false" customHeight="false" outlineLevel="0" collapsed="false">
      <c r="A3607" s="0" t="n">
        <f aca="true">-50+RAND()*(50--50)</f>
        <v>-47.7682105913235</v>
      </c>
      <c r="B3607" s="0" t="n">
        <v>47.7907683946078</v>
      </c>
      <c r="C3607" s="0" t="n">
        <f aca="false">6.87+(11*COS(7.23*POWER(B3607,3)))</f>
        <v>7.56939849730463</v>
      </c>
      <c r="D3607" s="0" t="n">
        <v>7.56939849730463</v>
      </c>
    </row>
    <row r="3608" customFormat="false" ht="13.8" hidden="false" customHeight="false" outlineLevel="0" collapsed="false">
      <c r="A3608" s="0" t="n">
        <f aca="true">-50+RAND()*(50--50)</f>
        <v>29.0338207789488</v>
      </c>
      <c r="B3608" s="0" t="n">
        <v>-6.53539405276786</v>
      </c>
      <c r="C3608" s="0" t="n">
        <f aca="false">6.87+(11*COS(7.23*POWER(B3608,3)))</f>
        <v>10.3552142941131</v>
      </c>
      <c r="D3608" s="0" t="n">
        <v>10.3552142941131</v>
      </c>
    </row>
    <row r="3609" customFormat="false" ht="13.8" hidden="false" customHeight="false" outlineLevel="0" collapsed="false">
      <c r="A3609" s="0" t="n">
        <f aca="true">-50+RAND()*(50--50)</f>
        <v>12.1441204475424</v>
      </c>
      <c r="B3609" s="0" t="n">
        <v>47.1409565721262</v>
      </c>
      <c r="C3609" s="0" t="n">
        <f aca="false">6.87+(11*COS(7.23*POWER(B3609,3)))</f>
        <v>8.83868384821893</v>
      </c>
      <c r="D3609" s="0" t="n">
        <v>8.83868384821893</v>
      </c>
    </row>
    <row r="3610" customFormat="false" ht="13.8" hidden="false" customHeight="false" outlineLevel="0" collapsed="false">
      <c r="A3610" s="0" t="n">
        <f aca="true">-50+RAND()*(50--50)</f>
        <v>-13.205904482561</v>
      </c>
      <c r="B3610" s="0" t="n">
        <v>-44.6687318161131</v>
      </c>
      <c r="C3610" s="0" t="n">
        <f aca="false">6.87+(11*COS(7.23*POWER(B3610,3)))</f>
        <v>17.1446346753303</v>
      </c>
      <c r="D3610" s="0" t="n">
        <v>17.1446346753303</v>
      </c>
    </row>
    <row r="3611" customFormat="false" ht="13.8" hidden="false" customHeight="false" outlineLevel="0" collapsed="false">
      <c r="A3611" s="0" t="n">
        <f aca="true">-50+RAND()*(50--50)</f>
        <v>-8.31564826863079</v>
      </c>
      <c r="B3611" s="0" t="n">
        <v>-36.7658853910587</v>
      </c>
      <c r="C3611" s="0" t="n">
        <f aca="false">6.87+(11*COS(7.23*POWER(B3611,3)))</f>
        <v>-4.12999605239291</v>
      </c>
      <c r="D3611" s="0" t="n">
        <v>-4.12999605239291</v>
      </c>
    </row>
    <row r="3612" customFormat="false" ht="13.8" hidden="false" customHeight="false" outlineLevel="0" collapsed="false">
      <c r="A3612" s="0" t="n">
        <f aca="true">-50+RAND()*(50--50)</f>
        <v>-5.27757002669729</v>
      </c>
      <c r="B3612" s="0" t="n">
        <v>45.6616117022818</v>
      </c>
      <c r="C3612" s="0" t="n">
        <f aca="false">6.87+(11*COS(7.23*POWER(B3612,3)))</f>
        <v>17.0625503362131</v>
      </c>
      <c r="D3612" s="0" t="n">
        <v>17.0625503362131</v>
      </c>
    </row>
    <row r="3613" customFormat="false" ht="13.8" hidden="false" customHeight="false" outlineLevel="0" collapsed="false">
      <c r="A3613" s="0" t="n">
        <f aca="true">-50+RAND()*(50--50)</f>
        <v>-4.13865253498009</v>
      </c>
      <c r="B3613" s="0" t="n">
        <v>-26.1755417009474</v>
      </c>
      <c r="C3613" s="0" t="n">
        <f aca="false">6.87+(11*COS(7.23*POWER(B3613,3)))</f>
        <v>17.2812007775668</v>
      </c>
      <c r="D3613" s="0" t="n">
        <v>17.2812007775668</v>
      </c>
    </row>
    <row r="3614" customFormat="false" ht="13.8" hidden="false" customHeight="false" outlineLevel="0" collapsed="false">
      <c r="A3614" s="0" t="n">
        <f aca="true">-50+RAND()*(50--50)</f>
        <v>-22.1689449825238</v>
      </c>
      <c r="B3614" s="0" t="n">
        <v>-20.2396902874099</v>
      </c>
      <c r="C3614" s="0" t="n">
        <f aca="false">6.87+(11*COS(7.23*POWER(B3614,3)))</f>
        <v>-3.99898052889708</v>
      </c>
      <c r="D3614" s="0" t="n">
        <v>-3.99898052889708</v>
      </c>
    </row>
    <row r="3615" customFormat="false" ht="13.8" hidden="false" customHeight="false" outlineLevel="0" collapsed="false">
      <c r="A3615" s="0" t="n">
        <f aca="true">-50+RAND()*(50--50)</f>
        <v>28.0159574729065</v>
      </c>
      <c r="B3615" s="0" t="n">
        <v>-47.4575113705303</v>
      </c>
      <c r="C3615" s="0" t="n">
        <f aca="false">6.87+(11*COS(7.23*POWER(B3615,3)))</f>
        <v>17.8613388305252</v>
      </c>
      <c r="D3615" s="0" t="n">
        <v>17.8613388305252</v>
      </c>
    </row>
    <row r="3616" customFormat="false" ht="13.8" hidden="false" customHeight="false" outlineLevel="0" collapsed="false">
      <c r="A3616" s="0" t="n">
        <f aca="true">-50+RAND()*(50--50)</f>
        <v>-13.2610225964831</v>
      </c>
      <c r="B3616" s="0" t="n">
        <v>30.154777409684</v>
      </c>
      <c r="C3616" s="0" t="n">
        <f aca="false">6.87+(11*COS(7.23*POWER(B3616,3)))</f>
        <v>17.8620629627087</v>
      </c>
      <c r="D3616" s="0" t="n">
        <v>17.8620629627087</v>
      </c>
    </row>
    <row r="3617" customFormat="false" ht="13.8" hidden="false" customHeight="false" outlineLevel="0" collapsed="false">
      <c r="A3617" s="0" t="n">
        <f aca="true">-50+RAND()*(50--50)</f>
        <v>-46.2056214282486</v>
      </c>
      <c r="B3617" s="0" t="n">
        <v>5.89678983560742</v>
      </c>
      <c r="C3617" s="0" t="n">
        <f aca="false">6.87+(11*COS(7.23*POWER(B3617,3)))</f>
        <v>17.149240136133</v>
      </c>
      <c r="D3617" s="0" t="n">
        <v>17.149240136133</v>
      </c>
    </row>
    <row r="3618" customFormat="false" ht="13.8" hidden="false" customHeight="false" outlineLevel="0" collapsed="false">
      <c r="A3618" s="0" t="n">
        <f aca="true">-50+RAND()*(50--50)</f>
        <v>42.3351985735521</v>
      </c>
      <c r="B3618" s="0" t="n">
        <v>-5.8871575756267</v>
      </c>
      <c r="C3618" s="0" t="n">
        <f aca="false">6.87+(11*COS(7.23*POWER(B3618,3)))</f>
        <v>9.4538205936235</v>
      </c>
      <c r="D3618" s="0" t="n">
        <v>9.4538205936235</v>
      </c>
    </row>
    <row r="3619" customFormat="false" ht="13.8" hidden="false" customHeight="false" outlineLevel="0" collapsed="false">
      <c r="A3619" s="0" t="n">
        <f aca="true">-50+RAND()*(50--50)</f>
        <v>-34.3372584438151</v>
      </c>
      <c r="B3619" s="0" t="n">
        <v>-34.0308232895798</v>
      </c>
      <c r="C3619" s="0" t="n">
        <f aca="false">6.87+(11*COS(7.23*POWER(B3619,3)))</f>
        <v>12.9903043347804</v>
      </c>
      <c r="D3619" s="0" t="n">
        <v>12.9903043347804</v>
      </c>
    </row>
    <row r="3620" customFormat="false" ht="13.8" hidden="false" customHeight="false" outlineLevel="0" collapsed="false">
      <c r="A3620" s="0" t="n">
        <f aca="true">-50+RAND()*(50--50)</f>
        <v>31.9202142717402</v>
      </c>
      <c r="B3620" s="0" t="n">
        <v>39.3058103624594</v>
      </c>
      <c r="C3620" s="0" t="n">
        <f aca="false">6.87+(11*COS(7.23*POWER(B3620,3)))</f>
        <v>15.5366760556793</v>
      </c>
      <c r="D3620" s="0" t="n">
        <v>15.5366760556793</v>
      </c>
    </row>
    <row r="3621" customFormat="false" ht="13.8" hidden="false" customHeight="false" outlineLevel="0" collapsed="false">
      <c r="A3621" s="0" t="n">
        <f aca="true">-50+RAND()*(50--50)</f>
        <v>36.0032499981802</v>
      </c>
      <c r="B3621" s="0" t="n">
        <v>14.1510065963105</v>
      </c>
      <c r="C3621" s="0" t="n">
        <f aca="false">6.87+(11*COS(7.23*POWER(B3621,3)))</f>
        <v>8.38367131450248</v>
      </c>
      <c r="D3621" s="0" t="n">
        <v>8.38367131450248</v>
      </c>
    </row>
    <row r="3622" customFormat="false" ht="13.8" hidden="false" customHeight="false" outlineLevel="0" collapsed="false">
      <c r="A3622" s="0" t="n">
        <f aca="true">-50+RAND()*(50--50)</f>
        <v>46.5634198158084</v>
      </c>
      <c r="B3622" s="0" t="n">
        <v>11.7848867134503</v>
      </c>
      <c r="C3622" s="0" t="n">
        <f aca="false">6.87+(11*COS(7.23*POWER(B3622,3)))</f>
        <v>-0.442527527678092</v>
      </c>
      <c r="D3622" s="0" t="n">
        <v>-0.442527527678092</v>
      </c>
    </row>
    <row r="3623" customFormat="false" ht="13.8" hidden="false" customHeight="false" outlineLevel="0" collapsed="false">
      <c r="A3623" s="0" t="n">
        <f aca="true">-50+RAND()*(50--50)</f>
        <v>-9.82860899694835</v>
      </c>
      <c r="B3623" s="0" t="n">
        <v>43.5240823105881</v>
      </c>
      <c r="C3623" s="0" t="n">
        <f aca="false">6.87+(11*COS(7.23*POWER(B3623,3)))</f>
        <v>17.7926733967308</v>
      </c>
      <c r="D3623" s="0" t="n">
        <v>17.7926733967308</v>
      </c>
    </row>
    <row r="3624" customFormat="false" ht="13.8" hidden="false" customHeight="false" outlineLevel="0" collapsed="false">
      <c r="A3624" s="0" t="n">
        <f aca="true">-50+RAND()*(50--50)</f>
        <v>48.5072189502673</v>
      </c>
      <c r="B3624" s="0" t="n">
        <v>-32.0221877007729</v>
      </c>
      <c r="C3624" s="0" t="n">
        <f aca="false">6.87+(11*COS(7.23*POWER(B3624,3)))</f>
        <v>3.21629974523998</v>
      </c>
      <c r="D3624" s="0" t="n">
        <v>3.21629974523998</v>
      </c>
    </row>
    <row r="3625" customFormat="false" ht="13.8" hidden="false" customHeight="false" outlineLevel="0" collapsed="false">
      <c r="A3625" s="0" t="n">
        <f aca="true">-50+RAND()*(50--50)</f>
        <v>-30.5215345569685</v>
      </c>
      <c r="B3625" s="0" t="n">
        <v>14.2058539205132</v>
      </c>
      <c r="C3625" s="0" t="n">
        <f aca="false">6.87+(11*COS(7.23*POWER(B3625,3)))</f>
        <v>12.4100160620183</v>
      </c>
      <c r="D3625" s="0" t="n">
        <v>12.4100160620183</v>
      </c>
    </row>
    <row r="3626" customFormat="false" ht="13.8" hidden="false" customHeight="false" outlineLevel="0" collapsed="false">
      <c r="A3626" s="0" t="n">
        <f aca="true">-50+RAND()*(50--50)</f>
        <v>8.36306647807415</v>
      </c>
      <c r="B3626" s="0" t="n">
        <v>-22.2667871086278</v>
      </c>
      <c r="C3626" s="0" t="n">
        <f aca="false">6.87+(11*COS(7.23*POWER(B3626,3)))</f>
        <v>5.18046832879168</v>
      </c>
      <c r="D3626" s="0" t="n">
        <v>5.18046832879168</v>
      </c>
    </row>
    <row r="3627" customFormat="false" ht="13.8" hidden="false" customHeight="false" outlineLevel="0" collapsed="false">
      <c r="A3627" s="0" t="n">
        <f aca="true">-50+RAND()*(50--50)</f>
        <v>15.8402684056047</v>
      </c>
      <c r="B3627" s="0" t="n">
        <v>43.6405288521231</v>
      </c>
      <c r="C3627" s="0" t="n">
        <f aca="false">6.87+(11*COS(7.23*POWER(B3627,3)))</f>
        <v>-3.58415740033963</v>
      </c>
      <c r="D3627" s="0" t="n">
        <v>-3.58415740033963</v>
      </c>
    </row>
    <row r="3628" customFormat="false" ht="13.8" hidden="false" customHeight="false" outlineLevel="0" collapsed="false">
      <c r="A3628" s="0" t="n">
        <f aca="true">-50+RAND()*(50--50)</f>
        <v>-44.5900664813407</v>
      </c>
      <c r="B3628" s="0" t="n">
        <v>1.42910840934394</v>
      </c>
      <c r="C3628" s="0" t="n">
        <f aca="false">6.87+(11*COS(7.23*POWER(B3628,3)))</f>
        <v>-0.0650414177464622</v>
      </c>
      <c r="D3628" s="0" t="n">
        <v>-0.0650414177464622</v>
      </c>
    </row>
    <row r="3629" customFormat="false" ht="13.8" hidden="false" customHeight="false" outlineLevel="0" collapsed="false">
      <c r="A3629" s="0" t="n">
        <f aca="true">-50+RAND()*(50--50)</f>
        <v>-9.47015600239845</v>
      </c>
      <c r="B3629" s="0" t="n">
        <v>48.9696714068663</v>
      </c>
      <c r="C3629" s="0" t="n">
        <f aca="false">6.87+(11*COS(7.23*POWER(B3629,3)))</f>
        <v>1.25502791078588</v>
      </c>
      <c r="D3629" s="0" t="n">
        <v>1.25502791078588</v>
      </c>
    </row>
    <row r="3630" customFormat="false" ht="13.8" hidden="false" customHeight="false" outlineLevel="0" collapsed="false">
      <c r="A3630" s="0" t="n">
        <f aca="true">-50+RAND()*(50--50)</f>
        <v>29.9905492256935</v>
      </c>
      <c r="B3630" s="0" t="n">
        <v>-8.53822847402472</v>
      </c>
      <c r="C3630" s="0" t="n">
        <f aca="false">6.87+(11*COS(7.23*POWER(B3630,3)))</f>
        <v>7.19941312909984</v>
      </c>
      <c r="D3630" s="0" t="n">
        <v>7.19941312909984</v>
      </c>
    </row>
    <row r="3631" customFormat="false" ht="13.8" hidden="false" customHeight="false" outlineLevel="0" collapsed="false">
      <c r="A3631" s="0" t="n">
        <f aca="true">-50+RAND()*(50--50)</f>
        <v>8.29560540674338</v>
      </c>
      <c r="B3631" s="0" t="n">
        <v>-11.9729595159526</v>
      </c>
      <c r="C3631" s="0" t="n">
        <f aca="false">6.87+(11*COS(7.23*POWER(B3631,3)))</f>
        <v>17.7935361759395</v>
      </c>
      <c r="D3631" s="0" t="n">
        <v>17.7935361759395</v>
      </c>
    </row>
    <row r="3632" customFormat="false" ht="13.8" hidden="false" customHeight="false" outlineLevel="0" collapsed="false">
      <c r="A3632" s="0" t="n">
        <f aca="true">-50+RAND()*(50--50)</f>
        <v>-29.436447688359</v>
      </c>
      <c r="B3632" s="0" t="n">
        <v>-48.1358789486368</v>
      </c>
      <c r="C3632" s="0" t="n">
        <f aca="false">6.87+(11*COS(7.23*POWER(B3632,3)))</f>
        <v>16.5069529814064</v>
      </c>
      <c r="D3632" s="0" t="n">
        <v>16.5069529814064</v>
      </c>
    </row>
    <row r="3633" customFormat="false" ht="13.8" hidden="false" customHeight="false" outlineLevel="0" collapsed="false">
      <c r="A3633" s="0" t="n">
        <f aca="true">-50+RAND()*(50--50)</f>
        <v>13.5866037990712</v>
      </c>
      <c r="B3633" s="0" t="n">
        <v>-48.407472937903</v>
      </c>
      <c r="C3633" s="0" t="n">
        <f aca="false">6.87+(11*COS(7.23*POWER(B3633,3)))</f>
        <v>-2.44011836839177</v>
      </c>
      <c r="D3633" s="0" t="n">
        <v>-2.44011836839177</v>
      </c>
    </row>
    <row r="3634" customFormat="false" ht="13.8" hidden="false" customHeight="false" outlineLevel="0" collapsed="false">
      <c r="A3634" s="0" t="n">
        <f aca="true">-50+RAND()*(50--50)</f>
        <v>-36.6358365817538</v>
      </c>
      <c r="B3634" s="0" t="n">
        <v>-19.0270423830277</v>
      </c>
      <c r="C3634" s="0" t="n">
        <f aca="false">6.87+(11*COS(7.23*POWER(B3634,3)))</f>
        <v>1.42087003669132</v>
      </c>
      <c r="D3634" s="0" t="n">
        <v>1.42087003669132</v>
      </c>
    </row>
    <row r="3635" customFormat="false" ht="13.8" hidden="false" customHeight="false" outlineLevel="0" collapsed="false">
      <c r="A3635" s="0" t="n">
        <f aca="true">-50+RAND()*(50--50)</f>
        <v>-7.20267638264583</v>
      </c>
      <c r="B3635" s="0" t="n">
        <v>29.9914714217047</v>
      </c>
      <c r="C3635" s="0" t="n">
        <f aca="false">6.87+(11*COS(7.23*POWER(B3635,3)))</f>
        <v>13.5108689998381</v>
      </c>
      <c r="D3635" s="0" t="n">
        <v>13.5108689998381</v>
      </c>
    </row>
    <row r="3636" customFormat="false" ht="13.8" hidden="false" customHeight="false" outlineLevel="0" collapsed="false">
      <c r="A3636" s="0" t="n">
        <f aca="true">-50+RAND()*(50--50)</f>
        <v>-31.4446641250449</v>
      </c>
      <c r="B3636" s="0" t="n">
        <v>-5.77455803015233</v>
      </c>
      <c r="C3636" s="0" t="n">
        <f aca="false">6.87+(11*COS(7.23*POWER(B3636,3)))</f>
        <v>-3.02651909712049</v>
      </c>
      <c r="D3636" s="0" t="n">
        <v>-3.02651909712049</v>
      </c>
    </row>
    <row r="3637" customFormat="false" ht="13.8" hidden="false" customHeight="false" outlineLevel="0" collapsed="false">
      <c r="A3637" s="0" t="n">
        <f aca="true">-50+RAND()*(50--50)</f>
        <v>19.4174807998259</v>
      </c>
      <c r="B3637" s="0" t="n">
        <v>-9.85594037909253</v>
      </c>
      <c r="C3637" s="0" t="n">
        <f aca="false">6.87+(11*COS(7.23*POWER(B3637,3)))</f>
        <v>1.74188416614532</v>
      </c>
      <c r="D3637" s="0" t="n">
        <v>1.74188416614532</v>
      </c>
    </row>
    <row r="3638" customFormat="false" ht="13.8" hidden="false" customHeight="false" outlineLevel="0" collapsed="false">
      <c r="A3638" s="0" t="n">
        <f aca="true">-50+RAND()*(50--50)</f>
        <v>-21.1845499245358</v>
      </c>
      <c r="B3638" s="0" t="n">
        <v>37.3988746968242</v>
      </c>
      <c r="C3638" s="0" t="n">
        <f aca="false">6.87+(11*COS(7.23*POWER(B3638,3)))</f>
        <v>0.802815800268795</v>
      </c>
      <c r="D3638" s="0" t="n">
        <v>0.802815800268795</v>
      </c>
    </row>
    <row r="3639" customFormat="false" ht="13.8" hidden="false" customHeight="false" outlineLevel="0" collapsed="false">
      <c r="A3639" s="0" t="n">
        <f aca="true">-50+RAND()*(50--50)</f>
        <v>38.0561061351932</v>
      </c>
      <c r="B3639" s="0" t="n">
        <v>-1.48084044389972</v>
      </c>
      <c r="C3639" s="0" t="n">
        <f aca="false">6.87+(11*COS(7.23*POWER(B3639,3)))</f>
        <v>5.94887554347572</v>
      </c>
      <c r="D3639" s="0" t="n">
        <v>5.94887554347572</v>
      </c>
    </row>
    <row r="3640" customFormat="false" ht="13.8" hidden="false" customHeight="false" outlineLevel="0" collapsed="false">
      <c r="A3640" s="0" t="n">
        <f aca="true">-50+RAND()*(50--50)</f>
        <v>-33.5873085173501</v>
      </c>
      <c r="B3640" s="0" t="n">
        <v>-24.9060929588415</v>
      </c>
      <c r="C3640" s="0" t="n">
        <f aca="false">6.87+(11*COS(7.23*POWER(B3640,3)))</f>
        <v>2.59592836793589</v>
      </c>
      <c r="D3640" s="0" t="n">
        <v>2.59592836793589</v>
      </c>
    </row>
    <row r="3641" customFormat="false" ht="13.8" hidden="false" customHeight="false" outlineLevel="0" collapsed="false">
      <c r="A3641" s="0" t="n">
        <f aca="true">-50+RAND()*(50--50)</f>
        <v>-32.8755080910323</v>
      </c>
      <c r="B3641" s="0" t="n">
        <v>43.6406552844565</v>
      </c>
      <c r="C3641" s="0" t="n">
        <f aca="false">6.87+(11*COS(7.23*POWER(B3641,3)))</f>
        <v>-1.22274491976525</v>
      </c>
      <c r="D3641" s="0" t="n">
        <v>-1.22274491976525</v>
      </c>
    </row>
    <row r="3642" customFormat="false" ht="13.8" hidden="false" customHeight="false" outlineLevel="0" collapsed="false">
      <c r="A3642" s="0" t="n">
        <f aca="true">-50+RAND()*(50--50)</f>
        <v>-27.7233760754178</v>
      </c>
      <c r="B3642" s="0" t="n">
        <v>27.9802641932044</v>
      </c>
      <c r="C3642" s="0" t="n">
        <f aca="false">6.87+(11*COS(7.23*POWER(B3642,3)))</f>
        <v>-2.8897553627668</v>
      </c>
      <c r="D3642" s="0" t="n">
        <v>-2.8897553627668</v>
      </c>
    </row>
    <row r="3643" customFormat="false" ht="13.8" hidden="false" customHeight="false" outlineLevel="0" collapsed="false">
      <c r="A3643" s="0" t="n">
        <f aca="true">-50+RAND()*(50--50)</f>
        <v>-16.1735362550532</v>
      </c>
      <c r="B3643" s="0" t="n">
        <v>-21.6924314298199</v>
      </c>
      <c r="C3643" s="0" t="n">
        <f aca="false">6.87+(11*COS(7.23*POWER(B3643,3)))</f>
        <v>11.1915382043699</v>
      </c>
      <c r="D3643" s="0" t="n">
        <v>11.1915382043699</v>
      </c>
    </row>
    <row r="3644" customFormat="false" ht="13.8" hidden="false" customHeight="false" outlineLevel="0" collapsed="false">
      <c r="A3644" s="0" t="n">
        <f aca="true">-50+RAND()*(50--50)</f>
        <v>35.2226458453445</v>
      </c>
      <c r="B3644" s="0" t="n">
        <v>-5.15567029646444</v>
      </c>
      <c r="C3644" s="0" t="n">
        <f aca="false">6.87+(11*COS(7.23*POWER(B3644,3)))</f>
        <v>3.04759394116425</v>
      </c>
      <c r="D3644" s="0" t="n">
        <v>3.04759394116425</v>
      </c>
    </row>
    <row r="3645" customFormat="false" ht="13.8" hidden="false" customHeight="false" outlineLevel="0" collapsed="false">
      <c r="A3645" s="0" t="n">
        <f aca="true">-50+RAND()*(50--50)</f>
        <v>17.118185451746</v>
      </c>
      <c r="B3645" s="0" t="n">
        <v>-34.6211152243814</v>
      </c>
      <c r="C3645" s="0" t="n">
        <f aca="false">6.87+(11*COS(7.23*POWER(B3645,3)))</f>
        <v>15.8906416581725</v>
      </c>
      <c r="D3645" s="0" t="n">
        <v>15.8906416581725</v>
      </c>
    </row>
    <row r="3646" customFormat="false" ht="13.8" hidden="false" customHeight="false" outlineLevel="0" collapsed="false">
      <c r="A3646" s="0" t="n">
        <f aca="true">-50+RAND()*(50--50)</f>
        <v>38.3866227511456</v>
      </c>
      <c r="B3646" s="0" t="n">
        <v>-1.75977423133507</v>
      </c>
      <c r="C3646" s="0" t="n">
        <f aca="false">6.87+(11*COS(7.23*POWER(B3646,3)))</f>
        <v>5.43022200279248</v>
      </c>
      <c r="D3646" s="0" t="n">
        <v>5.43022200279248</v>
      </c>
    </row>
    <row r="3647" customFormat="false" ht="13.8" hidden="false" customHeight="false" outlineLevel="0" collapsed="false">
      <c r="A3647" s="0" t="n">
        <f aca="true">-50+RAND()*(50--50)</f>
        <v>40.9663429252465</v>
      </c>
      <c r="B3647" s="0" t="n">
        <v>19.0353695669596</v>
      </c>
      <c r="C3647" s="0" t="n">
        <f aca="false">6.87+(11*COS(7.23*POWER(B3647,3)))</f>
        <v>6.44965926079245</v>
      </c>
      <c r="D3647" s="0" t="n">
        <v>6.44965926079245</v>
      </c>
    </row>
    <row r="3648" customFormat="false" ht="13.8" hidden="false" customHeight="false" outlineLevel="0" collapsed="false">
      <c r="A3648" s="0" t="n">
        <f aca="true">-50+RAND()*(50--50)</f>
        <v>-33.1763367336676</v>
      </c>
      <c r="B3648" s="0" t="n">
        <v>36.9771163111965</v>
      </c>
      <c r="C3648" s="0" t="n">
        <f aca="false">6.87+(11*COS(7.23*POWER(B3648,3)))</f>
        <v>12.400784531247</v>
      </c>
      <c r="D3648" s="0" t="n">
        <v>12.400784531247</v>
      </c>
    </row>
    <row r="3649" customFormat="false" ht="13.8" hidden="false" customHeight="false" outlineLevel="0" collapsed="false">
      <c r="A3649" s="0" t="n">
        <f aca="true">-50+RAND()*(50--50)</f>
        <v>28.7394198765184</v>
      </c>
      <c r="B3649" s="0" t="n">
        <v>-16.3863831019447</v>
      </c>
      <c r="C3649" s="0" t="n">
        <f aca="false">6.87+(11*COS(7.23*POWER(B3649,3)))</f>
        <v>17.8689786601094</v>
      </c>
      <c r="D3649" s="0" t="n">
        <v>17.8689786601094</v>
      </c>
    </row>
    <row r="3650" customFormat="false" ht="13.8" hidden="false" customHeight="false" outlineLevel="0" collapsed="false">
      <c r="A3650" s="0" t="n">
        <f aca="true">-50+RAND()*(50--50)</f>
        <v>-26.0976227350042</v>
      </c>
      <c r="B3650" s="0" t="n">
        <v>40.1398356858484</v>
      </c>
      <c r="C3650" s="0" t="n">
        <f aca="false">6.87+(11*COS(7.23*POWER(B3650,3)))</f>
        <v>7.92102137386196</v>
      </c>
      <c r="D3650" s="0" t="n">
        <v>7.92102137386196</v>
      </c>
    </row>
    <row r="3651" customFormat="false" ht="13.8" hidden="false" customHeight="false" outlineLevel="0" collapsed="false">
      <c r="A3651" s="0" t="n">
        <f aca="true">-50+RAND()*(50--50)</f>
        <v>30.3327949482614</v>
      </c>
      <c r="B3651" s="0" t="n">
        <v>-36.2369664144531</v>
      </c>
      <c r="C3651" s="0" t="n">
        <f aca="false">6.87+(11*COS(7.23*POWER(B3651,3)))</f>
        <v>7.39831019384305</v>
      </c>
      <c r="D3651" s="0" t="n">
        <v>7.39831019384305</v>
      </c>
    </row>
    <row r="3652" customFormat="false" ht="13.8" hidden="false" customHeight="false" outlineLevel="0" collapsed="false">
      <c r="A3652" s="0" t="n">
        <f aca="true">-50+RAND()*(50--50)</f>
        <v>5.11502725985262</v>
      </c>
      <c r="B3652" s="0" t="n">
        <v>8.7761759836914</v>
      </c>
      <c r="C3652" s="0" t="n">
        <f aca="false">6.87+(11*COS(7.23*POWER(B3652,3)))</f>
        <v>11.0200463817765</v>
      </c>
      <c r="D3652" s="0" t="n">
        <v>11.0200463817765</v>
      </c>
    </row>
    <row r="3653" customFormat="false" ht="13.8" hidden="false" customHeight="false" outlineLevel="0" collapsed="false">
      <c r="A3653" s="0" t="n">
        <f aca="true">-50+RAND()*(50--50)</f>
        <v>-27.3066835098711</v>
      </c>
      <c r="B3653" s="0" t="n">
        <v>-31.6240032101732</v>
      </c>
      <c r="C3653" s="0" t="n">
        <f aca="false">6.87+(11*COS(7.23*POWER(B3653,3)))</f>
        <v>6.53449597535517</v>
      </c>
      <c r="D3653" s="0" t="n">
        <v>6.53449597535517</v>
      </c>
    </row>
    <row r="3654" customFormat="false" ht="13.8" hidden="false" customHeight="false" outlineLevel="0" collapsed="false">
      <c r="A3654" s="0" t="n">
        <f aca="true">-50+RAND()*(50--50)</f>
        <v>-49.6415859879773</v>
      </c>
      <c r="B3654" s="0" t="n">
        <v>7.57492398401705</v>
      </c>
      <c r="C3654" s="0" t="n">
        <f aca="false">6.87+(11*COS(7.23*POWER(B3654,3)))</f>
        <v>13.7783620683713</v>
      </c>
      <c r="D3654" s="0" t="n">
        <v>13.7783620683713</v>
      </c>
    </row>
    <row r="3655" customFormat="false" ht="13.8" hidden="false" customHeight="false" outlineLevel="0" collapsed="false">
      <c r="A3655" s="0" t="n">
        <f aca="true">-50+RAND()*(50--50)</f>
        <v>-21.098781332245</v>
      </c>
      <c r="B3655" s="0" t="n">
        <v>-31.7756838390485</v>
      </c>
      <c r="C3655" s="0" t="n">
        <f aca="false">6.87+(11*COS(7.23*POWER(B3655,3)))</f>
        <v>-2.87990735811119</v>
      </c>
      <c r="D3655" s="0" t="n">
        <v>-2.87990735811119</v>
      </c>
    </row>
    <row r="3656" customFormat="false" ht="13.8" hidden="false" customHeight="false" outlineLevel="0" collapsed="false">
      <c r="A3656" s="0" t="n">
        <f aca="true">-50+RAND()*(50--50)</f>
        <v>9.80027220042052</v>
      </c>
      <c r="B3656" s="0" t="n">
        <v>-43.1866226265275</v>
      </c>
      <c r="C3656" s="0" t="n">
        <f aca="false">6.87+(11*COS(7.23*POWER(B3656,3)))</f>
        <v>3.75405610706074</v>
      </c>
      <c r="D3656" s="0" t="n">
        <v>3.75405610706074</v>
      </c>
    </row>
    <row r="3657" customFormat="false" ht="13.8" hidden="false" customHeight="false" outlineLevel="0" collapsed="false">
      <c r="A3657" s="0" t="n">
        <f aca="true">-50+RAND()*(50--50)</f>
        <v>-45.533943446465</v>
      </c>
      <c r="B3657" s="0" t="n">
        <v>-7.28933789520038</v>
      </c>
      <c r="C3657" s="0" t="n">
        <f aca="false">6.87+(11*COS(7.23*POWER(B3657,3)))</f>
        <v>2.15630973035198</v>
      </c>
      <c r="D3657" s="0" t="n">
        <v>2.15630973035198</v>
      </c>
    </row>
    <row r="3658" customFormat="false" ht="13.8" hidden="false" customHeight="false" outlineLevel="0" collapsed="false">
      <c r="A3658" s="0" t="n">
        <f aca="true">-50+RAND()*(50--50)</f>
        <v>6.30077733257109</v>
      </c>
      <c r="B3658" s="0" t="n">
        <v>-17.0314643002365</v>
      </c>
      <c r="C3658" s="0" t="n">
        <f aca="false">6.87+(11*COS(7.23*POWER(B3658,3)))</f>
        <v>9.57788407770194</v>
      </c>
      <c r="D3658" s="0" t="n">
        <v>9.57788407770194</v>
      </c>
    </row>
    <row r="3659" customFormat="false" ht="13.8" hidden="false" customHeight="false" outlineLevel="0" collapsed="false">
      <c r="A3659" s="0" t="n">
        <f aca="true">-50+RAND()*(50--50)</f>
        <v>-29.9752356309126</v>
      </c>
      <c r="B3659" s="0" t="n">
        <v>42.9705328903412</v>
      </c>
      <c r="C3659" s="0" t="n">
        <f aca="false">6.87+(11*COS(7.23*POWER(B3659,3)))</f>
        <v>17.7082203529143</v>
      </c>
      <c r="D3659" s="0" t="n">
        <v>17.7082203529143</v>
      </c>
    </row>
    <row r="3660" customFormat="false" ht="13.8" hidden="false" customHeight="false" outlineLevel="0" collapsed="false">
      <c r="A3660" s="0" t="n">
        <f aca="true">-50+RAND()*(50--50)</f>
        <v>-27.8781335004282</v>
      </c>
      <c r="B3660" s="0" t="n">
        <v>-28.8525634001335</v>
      </c>
      <c r="C3660" s="0" t="n">
        <f aca="false">6.87+(11*COS(7.23*POWER(B3660,3)))</f>
        <v>2.18591489631191</v>
      </c>
      <c r="D3660" s="0" t="n">
        <v>2.18591489631191</v>
      </c>
    </row>
    <row r="3661" customFormat="false" ht="13.8" hidden="false" customHeight="false" outlineLevel="0" collapsed="false">
      <c r="A3661" s="0" t="n">
        <f aca="true">-50+RAND()*(50--50)</f>
        <v>42.7626575865968</v>
      </c>
      <c r="B3661" s="0" t="n">
        <v>-46.4489631550307</v>
      </c>
      <c r="C3661" s="0" t="n">
        <f aca="false">6.87+(11*COS(7.23*POWER(B3661,3)))</f>
        <v>11.2235154313457</v>
      </c>
      <c r="D3661" s="0" t="n">
        <v>11.2235154313457</v>
      </c>
    </row>
    <row r="3662" customFormat="false" ht="13.8" hidden="false" customHeight="false" outlineLevel="0" collapsed="false">
      <c r="A3662" s="0" t="n">
        <f aca="true">-50+RAND()*(50--50)</f>
        <v>-29.9534149355529</v>
      </c>
      <c r="B3662" s="0" t="n">
        <v>-47.9444657567238</v>
      </c>
      <c r="C3662" s="0" t="n">
        <f aca="false">6.87+(11*COS(7.23*POWER(B3662,3)))</f>
        <v>17.33477442319</v>
      </c>
      <c r="D3662" s="0" t="n">
        <v>17.33477442319</v>
      </c>
    </row>
    <row r="3663" customFormat="false" ht="13.8" hidden="false" customHeight="false" outlineLevel="0" collapsed="false">
      <c r="A3663" s="0" t="n">
        <f aca="true">-50+RAND()*(50--50)</f>
        <v>-17.9618663126668</v>
      </c>
      <c r="B3663" s="0" t="n">
        <v>19.1557417490456</v>
      </c>
      <c r="C3663" s="0" t="n">
        <f aca="false">6.87+(11*COS(7.23*POWER(B3663,3)))</f>
        <v>5.86387466293226</v>
      </c>
      <c r="D3663" s="0" t="n">
        <v>5.86387466293226</v>
      </c>
    </row>
    <row r="3664" customFormat="false" ht="13.8" hidden="false" customHeight="false" outlineLevel="0" collapsed="false">
      <c r="A3664" s="0" t="n">
        <f aca="true">-50+RAND()*(50--50)</f>
        <v>-13.7881006372298</v>
      </c>
      <c r="B3664" s="0" t="n">
        <v>-37.9051240930468</v>
      </c>
      <c r="C3664" s="0" t="n">
        <f aca="false">6.87+(11*COS(7.23*POWER(B3664,3)))</f>
        <v>16.4454604916131</v>
      </c>
      <c r="D3664" s="0" t="n">
        <v>16.4454604916131</v>
      </c>
    </row>
    <row r="3665" customFormat="false" ht="13.8" hidden="false" customHeight="false" outlineLevel="0" collapsed="false">
      <c r="A3665" s="0" t="n">
        <f aca="true">-50+RAND()*(50--50)</f>
        <v>-19.2883180775658</v>
      </c>
      <c r="B3665" s="0" t="n">
        <v>22.0583693176285</v>
      </c>
      <c r="C3665" s="0" t="n">
        <f aca="false">6.87+(11*COS(7.23*POWER(B3665,3)))</f>
        <v>1.43679807591594</v>
      </c>
      <c r="D3665" s="0" t="n">
        <v>1.43679807591594</v>
      </c>
    </row>
    <row r="3666" customFormat="false" ht="13.8" hidden="false" customHeight="false" outlineLevel="0" collapsed="false">
      <c r="A3666" s="0" t="n">
        <f aca="true">-50+RAND()*(50--50)</f>
        <v>46.3840230971428</v>
      </c>
      <c r="B3666" s="0" t="n">
        <v>5.06230817166801</v>
      </c>
      <c r="C3666" s="0" t="n">
        <f aca="false">6.87+(11*COS(7.23*POWER(B3666,3)))</f>
        <v>4.74953065591898</v>
      </c>
      <c r="D3666" s="0" t="n">
        <v>4.74953065591898</v>
      </c>
    </row>
    <row r="3667" customFormat="false" ht="13.8" hidden="false" customHeight="false" outlineLevel="0" collapsed="false">
      <c r="A3667" s="0" t="n">
        <f aca="true">-50+RAND()*(50--50)</f>
        <v>17.4464588132469</v>
      </c>
      <c r="B3667" s="0" t="n">
        <v>26.4344444003288</v>
      </c>
      <c r="C3667" s="0" t="n">
        <f aca="false">6.87+(11*COS(7.23*POWER(B3667,3)))</f>
        <v>-1.41166752014056</v>
      </c>
      <c r="D3667" s="0" t="n">
        <v>-1.41166752014056</v>
      </c>
    </row>
    <row r="3668" customFormat="false" ht="13.8" hidden="false" customHeight="false" outlineLevel="0" collapsed="false">
      <c r="A3668" s="0" t="n">
        <f aca="true">-50+RAND()*(50--50)</f>
        <v>5.54520955933443</v>
      </c>
      <c r="B3668" s="0" t="n">
        <v>-28.9412112423983</v>
      </c>
      <c r="C3668" s="0" t="n">
        <f aca="false">6.87+(11*COS(7.23*POWER(B3668,3)))</f>
        <v>13.6101612883773</v>
      </c>
      <c r="D3668" s="0" t="n">
        <v>13.6101612883773</v>
      </c>
    </row>
    <row r="3669" customFormat="false" ht="13.8" hidden="false" customHeight="false" outlineLevel="0" collapsed="false">
      <c r="A3669" s="0" t="n">
        <f aca="true">-50+RAND()*(50--50)</f>
        <v>3.85860732637601</v>
      </c>
      <c r="B3669" s="0" t="n">
        <v>12.0335562147262</v>
      </c>
      <c r="C3669" s="0" t="n">
        <f aca="false">6.87+(11*COS(7.23*POWER(B3669,3)))</f>
        <v>14.8813526809271</v>
      </c>
      <c r="D3669" s="0" t="n">
        <v>14.8813526809271</v>
      </c>
    </row>
    <row r="3670" customFormat="false" ht="13.8" hidden="false" customHeight="false" outlineLevel="0" collapsed="false">
      <c r="A3670" s="0" t="n">
        <f aca="true">-50+RAND()*(50--50)</f>
        <v>10.3216134506668</v>
      </c>
      <c r="B3670" s="0" t="n">
        <v>36.3052478740229</v>
      </c>
      <c r="C3670" s="0" t="n">
        <f aca="false">6.87+(11*COS(7.23*POWER(B3670,3)))</f>
        <v>13.8500754241579</v>
      </c>
      <c r="D3670" s="0" t="n">
        <v>13.8500754241579</v>
      </c>
    </row>
    <row r="3671" customFormat="false" ht="13.8" hidden="false" customHeight="false" outlineLevel="0" collapsed="false">
      <c r="A3671" s="0" t="n">
        <f aca="true">-50+RAND()*(50--50)</f>
        <v>18.181888393335</v>
      </c>
      <c r="B3671" s="0" t="n">
        <v>-17.1388198102939</v>
      </c>
      <c r="C3671" s="0" t="n">
        <f aca="false">6.87+(11*COS(7.23*POWER(B3671,3)))</f>
        <v>17.6553362741385</v>
      </c>
      <c r="D3671" s="0" t="n">
        <v>17.6553362741385</v>
      </c>
    </row>
    <row r="3672" customFormat="false" ht="13.8" hidden="false" customHeight="false" outlineLevel="0" collapsed="false">
      <c r="A3672" s="0" t="n">
        <f aca="true">-50+RAND()*(50--50)</f>
        <v>10.4707952572647</v>
      </c>
      <c r="B3672" s="0" t="n">
        <v>20.9629523751448</v>
      </c>
      <c r="C3672" s="0" t="n">
        <f aca="false">6.87+(11*COS(7.23*POWER(B3672,3)))</f>
        <v>7.43650799598558</v>
      </c>
      <c r="D3672" s="0" t="n">
        <v>7.43650799598558</v>
      </c>
    </row>
    <row r="3673" customFormat="false" ht="13.8" hidden="false" customHeight="false" outlineLevel="0" collapsed="false">
      <c r="A3673" s="0" t="n">
        <f aca="true">-50+RAND()*(50--50)</f>
        <v>9.2930156430173</v>
      </c>
      <c r="B3673" s="0" t="n">
        <v>38.5761103149129</v>
      </c>
      <c r="C3673" s="0" t="n">
        <f aca="false">6.87+(11*COS(7.23*POWER(B3673,3)))</f>
        <v>8.76728335276748</v>
      </c>
      <c r="D3673" s="0" t="n">
        <v>8.76728335276748</v>
      </c>
    </row>
    <row r="3674" customFormat="false" ht="13.8" hidden="false" customHeight="false" outlineLevel="0" collapsed="false">
      <c r="A3674" s="0" t="n">
        <f aca="true">-50+RAND()*(50--50)</f>
        <v>3.84192205939882</v>
      </c>
      <c r="B3674" s="0" t="n">
        <v>-49.4413931828928</v>
      </c>
      <c r="C3674" s="0" t="n">
        <f aca="false">6.87+(11*COS(7.23*POWER(B3674,3)))</f>
        <v>17.0157657469682</v>
      </c>
      <c r="D3674" s="0" t="n">
        <v>17.0157657469682</v>
      </c>
    </row>
    <row r="3675" customFormat="false" ht="13.8" hidden="false" customHeight="false" outlineLevel="0" collapsed="false">
      <c r="A3675" s="0" t="n">
        <f aca="true">-50+RAND()*(50--50)</f>
        <v>-48.7491421714281</v>
      </c>
      <c r="B3675" s="0" t="n">
        <v>37.3230167357655</v>
      </c>
      <c r="C3675" s="0" t="n">
        <f aca="false">6.87+(11*COS(7.23*POWER(B3675,3)))</f>
        <v>11.4464744805388</v>
      </c>
      <c r="D3675" s="0" t="n">
        <v>11.4464744805388</v>
      </c>
    </row>
    <row r="3676" customFormat="false" ht="13.8" hidden="false" customHeight="false" outlineLevel="0" collapsed="false">
      <c r="A3676" s="0" t="n">
        <f aca="true">-50+RAND()*(50--50)</f>
        <v>27.5681348544434</v>
      </c>
      <c r="B3676" s="0" t="n">
        <v>-37.7102714760224</v>
      </c>
      <c r="C3676" s="0" t="n">
        <f aca="false">6.87+(11*COS(7.23*POWER(B3676,3)))</f>
        <v>-2.84769994796964</v>
      </c>
      <c r="D3676" s="0" t="n">
        <v>-2.84769994796964</v>
      </c>
    </row>
    <row r="3677" customFormat="false" ht="13.8" hidden="false" customHeight="false" outlineLevel="0" collapsed="false">
      <c r="A3677" s="0" t="n">
        <f aca="true">-50+RAND()*(50--50)</f>
        <v>40.3631732262335</v>
      </c>
      <c r="B3677" s="0" t="n">
        <v>34.4751204800249</v>
      </c>
      <c r="C3677" s="0" t="n">
        <f aca="false">6.87+(11*COS(7.23*POWER(B3677,3)))</f>
        <v>-0.16832907322861</v>
      </c>
      <c r="D3677" s="0" t="n">
        <v>-0.16832907322861</v>
      </c>
    </row>
    <row r="3678" customFormat="false" ht="13.8" hidden="false" customHeight="false" outlineLevel="0" collapsed="false">
      <c r="A3678" s="0" t="n">
        <f aca="true">-50+RAND()*(50--50)</f>
        <v>46.5736379478919</v>
      </c>
      <c r="B3678" s="0" t="n">
        <v>-12.3231071600291</v>
      </c>
      <c r="C3678" s="0" t="n">
        <f aca="false">6.87+(11*COS(7.23*POWER(B3678,3)))</f>
        <v>-0.770655930353724</v>
      </c>
      <c r="D3678" s="0" t="n">
        <v>-0.770655930353724</v>
      </c>
    </row>
    <row r="3679" customFormat="false" ht="13.8" hidden="false" customHeight="false" outlineLevel="0" collapsed="false">
      <c r="A3679" s="0" t="n">
        <f aca="true">-50+RAND()*(50--50)</f>
        <v>-34.0892226417866</v>
      </c>
      <c r="B3679" s="0" t="n">
        <v>-20.8423621320953</v>
      </c>
      <c r="C3679" s="0" t="n">
        <f aca="false">6.87+(11*COS(7.23*POWER(B3679,3)))</f>
        <v>0.0114359915540989</v>
      </c>
      <c r="D3679" s="0" t="n">
        <v>0.0114359915540989</v>
      </c>
    </row>
    <row r="3680" customFormat="false" ht="13.8" hidden="false" customHeight="false" outlineLevel="0" collapsed="false">
      <c r="A3680" s="0" t="n">
        <f aca="true">-50+RAND()*(50--50)</f>
        <v>24.6123981517921</v>
      </c>
      <c r="B3680" s="0" t="n">
        <v>22.9012283819044</v>
      </c>
      <c r="C3680" s="0" t="n">
        <f aca="false">6.87+(11*COS(7.23*POWER(B3680,3)))</f>
        <v>13.351102594691</v>
      </c>
      <c r="D3680" s="0" t="n">
        <v>13.351102594691</v>
      </c>
    </row>
    <row r="3681" customFormat="false" ht="13.8" hidden="false" customHeight="false" outlineLevel="0" collapsed="false">
      <c r="A3681" s="0" t="n">
        <f aca="true">-50+RAND()*(50--50)</f>
        <v>-39.5310657392758</v>
      </c>
      <c r="B3681" s="0" t="n">
        <v>-23.4282479994033</v>
      </c>
      <c r="C3681" s="0" t="n">
        <f aca="false">6.87+(11*COS(7.23*POWER(B3681,3)))</f>
        <v>13.7282686873165</v>
      </c>
      <c r="D3681" s="0" t="n">
        <v>13.7282686873165</v>
      </c>
    </row>
    <row r="3682" customFormat="false" ht="13.8" hidden="false" customHeight="false" outlineLevel="0" collapsed="false">
      <c r="A3682" s="0" t="n">
        <f aca="true">-50+RAND()*(50--50)</f>
        <v>-12.9961406464243</v>
      </c>
      <c r="B3682" s="0" t="n">
        <v>-6.69299803321361</v>
      </c>
      <c r="C3682" s="0" t="n">
        <f aca="false">6.87+(11*COS(7.23*POWER(B3682,3)))</f>
        <v>17.8697213635868</v>
      </c>
      <c r="D3682" s="0" t="n">
        <v>17.8697213635868</v>
      </c>
    </row>
    <row r="3683" customFormat="false" ht="13.8" hidden="false" customHeight="false" outlineLevel="0" collapsed="false">
      <c r="A3683" s="0" t="n">
        <f aca="true">-50+RAND()*(50--50)</f>
        <v>-41.287482854639</v>
      </c>
      <c r="B3683" s="0" t="n">
        <v>28.9461408787165</v>
      </c>
      <c r="C3683" s="0" t="n">
        <f aca="false">6.87+(11*COS(7.23*POWER(B3683,3)))</f>
        <v>15.2966953656911</v>
      </c>
      <c r="D3683" s="0" t="n">
        <v>15.2966953656911</v>
      </c>
    </row>
    <row r="3684" customFormat="false" ht="13.8" hidden="false" customHeight="false" outlineLevel="0" collapsed="false">
      <c r="A3684" s="0" t="n">
        <f aca="true">-50+RAND()*(50--50)</f>
        <v>45.3906456235905</v>
      </c>
      <c r="B3684" s="0" t="n">
        <v>-22.3440599043556</v>
      </c>
      <c r="C3684" s="0" t="n">
        <f aca="false">6.87+(11*COS(7.23*POWER(B3684,3)))</f>
        <v>-3.42729776639233</v>
      </c>
      <c r="D3684" s="0" t="n">
        <v>-3.42729776639233</v>
      </c>
    </row>
    <row r="3685" customFormat="false" ht="13.8" hidden="false" customHeight="false" outlineLevel="0" collapsed="false">
      <c r="A3685" s="0" t="n">
        <f aca="true">-50+RAND()*(50--50)</f>
        <v>26.7179197074901</v>
      </c>
      <c r="B3685" s="0" t="n">
        <v>-14.4751635015592</v>
      </c>
      <c r="C3685" s="0" t="n">
        <f aca="false">6.87+(11*COS(7.23*POWER(B3685,3)))</f>
        <v>17.7048953525237</v>
      </c>
      <c r="D3685" s="0" t="n">
        <v>17.7048953525237</v>
      </c>
    </row>
    <row r="3686" customFormat="false" ht="13.8" hidden="false" customHeight="false" outlineLevel="0" collapsed="false">
      <c r="A3686" s="0" t="n">
        <f aca="true">-50+RAND()*(50--50)</f>
        <v>-12.8300018100467</v>
      </c>
      <c r="B3686" s="0" t="n">
        <v>-42.5798577686857</v>
      </c>
      <c r="C3686" s="0" t="n">
        <f aca="false">6.87+(11*COS(7.23*POWER(B3686,3)))</f>
        <v>1.63620531951682</v>
      </c>
      <c r="D3686" s="0" t="n">
        <v>1.63620531951682</v>
      </c>
    </row>
    <row r="3687" customFormat="false" ht="13.8" hidden="false" customHeight="false" outlineLevel="0" collapsed="false">
      <c r="A3687" s="0" t="n">
        <f aca="true">-50+RAND()*(50--50)</f>
        <v>-35.8006569045772</v>
      </c>
      <c r="B3687" s="0" t="n">
        <v>-4.95740440201004</v>
      </c>
      <c r="C3687" s="0" t="n">
        <f aca="false">6.87+(11*COS(7.23*POWER(B3687,3)))</f>
        <v>10.8271588662962</v>
      </c>
      <c r="D3687" s="0" t="n">
        <v>10.8271588662962</v>
      </c>
    </row>
    <row r="3688" customFormat="false" ht="13.8" hidden="false" customHeight="false" outlineLevel="0" collapsed="false">
      <c r="A3688" s="0" t="n">
        <f aca="true">-50+RAND()*(50--50)</f>
        <v>31.7495718922169</v>
      </c>
      <c r="B3688" s="0" t="n">
        <v>-15.1341991951389</v>
      </c>
      <c r="C3688" s="0" t="n">
        <f aca="false">6.87+(11*COS(7.23*POWER(B3688,3)))</f>
        <v>6.83774784260659</v>
      </c>
      <c r="D3688" s="0" t="n">
        <v>6.83774784260659</v>
      </c>
    </row>
    <row r="3689" customFormat="false" ht="13.8" hidden="false" customHeight="false" outlineLevel="0" collapsed="false">
      <c r="A3689" s="0" t="n">
        <f aca="true">-50+RAND()*(50--50)</f>
        <v>-13.9086561931038</v>
      </c>
      <c r="B3689" s="0" t="n">
        <v>35.3314128291778</v>
      </c>
      <c r="C3689" s="0" t="n">
        <f aca="false">6.87+(11*COS(7.23*POWER(B3689,3)))</f>
        <v>-0.636031432252819</v>
      </c>
      <c r="D3689" s="0" t="n">
        <v>-0.636031432252819</v>
      </c>
    </row>
    <row r="3690" customFormat="false" ht="13.8" hidden="false" customHeight="false" outlineLevel="0" collapsed="false">
      <c r="A3690" s="0" t="n">
        <f aca="true">-50+RAND()*(50--50)</f>
        <v>-45.6365992363511</v>
      </c>
      <c r="B3690" s="0" t="n">
        <v>37.2806953400689</v>
      </c>
      <c r="C3690" s="0" t="n">
        <f aca="false">6.87+(11*COS(7.23*POWER(B3690,3)))</f>
        <v>-3.85734135898104</v>
      </c>
      <c r="D3690" s="0" t="n">
        <v>-3.85734135898104</v>
      </c>
    </row>
    <row r="3691" customFormat="false" ht="13.8" hidden="false" customHeight="false" outlineLevel="0" collapsed="false">
      <c r="A3691" s="0" t="n">
        <f aca="true">-50+RAND()*(50--50)</f>
        <v>-28.4927108092781</v>
      </c>
      <c r="B3691" s="0" t="n">
        <v>-18.0910460235705</v>
      </c>
      <c r="C3691" s="0" t="n">
        <f aca="false">6.87+(11*COS(7.23*POWER(B3691,3)))</f>
        <v>11.9408367348922</v>
      </c>
      <c r="D3691" s="0" t="n">
        <v>11.9408367348922</v>
      </c>
    </row>
    <row r="3692" customFormat="false" ht="13.8" hidden="false" customHeight="false" outlineLevel="0" collapsed="false">
      <c r="A3692" s="0" t="n">
        <f aca="true">-50+RAND()*(50--50)</f>
        <v>17.3804291536157</v>
      </c>
      <c r="B3692" s="0" t="n">
        <v>-0.96332753210023</v>
      </c>
      <c r="C3692" s="0" t="n">
        <f aca="false">6.87+(11*COS(7.23*POWER(B3692,3)))</f>
        <v>17.6918815890611</v>
      </c>
      <c r="D3692" s="0" t="n">
        <v>17.6918815890611</v>
      </c>
    </row>
    <row r="3693" customFormat="false" ht="13.8" hidden="false" customHeight="false" outlineLevel="0" collapsed="false">
      <c r="A3693" s="0" t="n">
        <f aca="true">-50+RAND()*(50--50)</f>
        <v>-6.45811106929422</v>
      </c>
      <c r="B3693" s="0" t="n">
        <v>34.8781875006036</v>
      </c>
      <c r="C3693" s="0" t="n">
        <f aca="false">6.87+(11*COS(7.23*POWER(B3693,3)))</f>
        <v>-4.07701119460109</v>
      </c>
      <c r="D3693" s="0" t="n">
        <v>-4.07701119460109</v>
      </c>
    </row>
    <row r="3694" customFormat="false" ht="13.8" hidden="false" customHeight="false" outlineLevel="0" collapsed="false">
      <c r="A3694" s="0" t="n">
        <f aca="true">-50+RAND()*(50--50)</f>
        <v>-1.50681981189832</v>
      </c>
      <c r="B3694" s="0" t="n">
        <v>-29.671773706164</v>
      </c>
      <c r="C3694" s="0" t="n">
        <f aca="false">6.87+(11*COS(7.23*POWER(B3694,3)))</f>
        <v>17.8694570782366</v>
      </c>
      <c r="D3694" s="0" t="n">
        <v>17.8694570782366</v>
      </c>
    </row>
    <row r="3695" customFormat="false" ht="13.8" hidden="false" customHeight="false" outlineLevel="0" collapsed="false">
      <c r="A3695" s="0" t="n">
        <f aca="true">-50+RAND()*(50--50)</f>
        <v>-26.7309617847201</v>
      </c>
      <c r="B3695" s="0" t="n">
        <v>-20.1973964484508</v>
      </c>
      <c r="C3695" s="0" t="n">
        <f aca="false">6.87+(11*COS(7.23*POWER(B3695,3)))</f>
        <v>9.71136717284862</v>
      </c>
      <c r="D3695" s="0" t="n">
        <v>9.71136717284862</v>
      </c>
    </row>
    <row r="3696" customFormat="false" ht="13.8" hidden="false" customHeight="false" outlineLevel="0" collapsed="false">
      <c r="A3696" s="0" t="n">
        <f aca="true">-50+RAND()*(50--50)</f>
        <v>-25.7562508981737</v>
      </c>
      <c r="B3696" s="0" t="n">
        <v>32.7622522816635</v>
      </c>
      <c r="C3696" s="0" t="n">
        <f aca="false">6.87+(11*COS(7.23*POWER(B3696,3)))</f>
        <v>17.8357194581643</v>
      </c>
      <c r="D3696" s="0" t="n">
        <v>17.8357194581643</v>
      </c>
    </row>
    <row r="3697" customFormat="false" ht="13.8" hidden="false" customHeight="false" outlineLevel="0" collapsed="false">
      <c r="A3697" s="0" t="n">
        <f aca="true">-50+RAND()*(50--50)</f>
        <v>-0.803852284240989</v>
      </c>
      <c r="B3697" s="0" t="n">
        <v>-34.3628882379324</v>
      </c>
      <c r="C3697" s="0" t="n">
        <f aca="false">6.87+(11*COS(7.23*POWER(B3697,3)))</f>
        <v>-1.1447503400803</v>
      </c>
      <c r="D3697" s="0" t="n">
        <v>-1.1447503400803</v>
      </c>
    </row>
    <row r="3698" customFormat="false" ht="13.8" hidden="false" customHeight="false" outlineLevel="0" collapsed="false">
      <c r="A3698" s="0" t="n">
        <f aca="true">-50+RAND()*(50--50)</f>
        <v>-35.5244430491095</v>
      </c>
      <c r="B3698" s="0" t="n">
        <v>-16.4981750682657</v>
      </c>
      <c r="C3698" s="0" t="n">
        <f aca="false">6.87+(11*COS(7.23*POWER(B3698,3)))</f>
        <v>1.60351834110729</v>
      </c>
      <c r="D3698" s="0" t="n">
        <v>1.60351834110729</v>
      </c>
    </row>
    <row r="3699" customFormat="false" ht="13.8" hidden="false" customHeight="false" outlineLevel="0" collapsed="false">
      <c r="A3699" s="0" t="n">
        <f aca="true">-50+RAND()*(50--50)</f>
        <v>-12.2825964659832</v>
      </c>
      <c r="B3699" s="0" t="n">
        <v>-21.4030445538394</v>
      </c>
      <c r="C3699" s="0" t="n">
        <f aca="false">6.87+(11*COS(7.23*POWER(B3699,3)))</f>
        <v>17.7238443503289</v>
      </c>
      <c r="D3699" s="0" t="n">
        <v>17.7238443503289</v>
      </c>
    </row>
    <row r="3700" customFormat="false" ht="13.8" hidden="false" customHeight="false" outlineLevel="0" collapsed="false">
      <c r="A3700" s="0" t="n">
        <f aca="true">-50+RAND()*(50--50)</f>
        <v>-26.9975437523091</v>
      </c>
      <c r="B3700" s="0" t="n">
        <v>4.34811563087948</v>
      </c>
      <c r="C3700" s="0" t="n">
        <f aca="false">6.87+(11*COS(7.23*POWER(B3700,3)))</f>
        <v>-2.28250859456615</v>
      </c>
      <c r="D3700" s="0" t="n">
        <v>-2.28250859456615</v>
      </c>
    </row>
    <row r="3701" customFormat="false" ht="13.8" hidden="false" customHeight="false" outlineLevel="0" collapsed="false">
      <c r="A3701" s="0" t="n">
        <f aca="true">-50+RAND()*(50--50)</f>
        <v>-7.08374421620031</v>
      </c>
      <c r="B3701" s="0" t="n">
        <v>-23.6979916456059</v>
      </c>
      <c r="C3701" s="0" t="n">
        <f aca="false">6.87+(11*COS(7.23*POWER(B3701,3)))</f>
        <v>13.0193837930202</v>
      </c>
      <c r="D3701" s="0" t="n">
        <v>13.0193837930202</v>
      </c>
    </row>
    <row r="3702" customFormat="false" ht="13.8" hidden="false" customHeight="false" outlineLevel="0" collapsed="false">
      <c r="A3702" s="0" t="n">
        <f aca="true">-50+RAND()*(50--50)</f>
        <v>-34.5846715352175</v>
      </c>
      <c r="B3702" s="0" t="n">
        <v>41.8397505785086</v>
      </c>
      <c r="C3702" s="0" t="n">
        <f aca="false">6.87+(11*COS(7.23*POWER(B3702,3)))</f>
        <v>8.54795662278085</v>
      </c>
      <c r="D3702" s="0" t="n">
        <v>8.54795662278085</v>
      </c>
    </row>
    <row r="3703" customFormat="false" ht="13.8" hidden="false" customHeight="false" outlineLevel="0" collapsed="false">
      <c r="A3703" s="0" t="n">
        <f aca="true">-50+RAND()*(50--50)</f>
        <v>30.6134434226443</v>
      </c>
      <c r="B3703" s="0" t="n">
        <v>-33.904414348119</v>
      </c>
      <c r="C3703" s="0" t="n">
        <f aca="false">6.87+(11*COS(7.23*POWER(B3703,3)))</f>
        <v>0.0196104479134371</v>
      </c>
      <c r="D3703" s="0" t="n">
        <v>0.0196104479134371</v>
      </c>
    </row>
    <row r="3704" customFormat="false" ht="13.8" hidden="false" customHeight="false" outlineLevel="0" collapsed="false">
      <c r="A3704" s="0" t="n">
        <f aca="true">-50+RAND()*(50--50)</f>
        <v>42.6494657919333</v>
      </c>
      <c r="B3704" s="0" t="n">
        <v>-18.4596629298739</v>
      </c>
      <c r="C3704" s="0" t="n">
        <f aca="false">6.87+(11*COS(7.23*POWER(B3704,3)))</f>
        <v>11.1859149246252</v>
      </c>
      <c r="D3704" s="0" t="n">
        <v>11.1859149246252</v>
      </c>
    </row>
    <row r="3705" customFormat="false" ht="13.8" hidden="false" customHeight="false" outlineLevel="0" collapsed="false">
      <c r="A3705" s="0" t="n">
        <f aca="true">-50+RAND()*(50--50)</f>
        <v>-49.8832427056156</v>
      </c>
      <c r="B3705" s="0" t="n">
        <v>-20.6193491024001</v>
      </c>
      <c r="C3705" s="0" t="n">
        <f aca="false">6.87+(11*COS(7.23*POWER(B3705,3)))</f>
        <v>-4.12184634314023</v>
      </c>
      <c r="D3705" s="0" t="n">
        <v>-4.12184634314023</v>
      </c>
    </row>
    <row r="3706" customFormat="false" ht="13.8" hidden="false" customHeight="false" outlineLevel="0" collapsed="false">
      <c r="A3706" s="0" t="n">
        <f aca="true">-50+RAND()*(50--50)</f>
        <v>12.950109037517</v>
      </c>
      <c r="B3706" s="0" t="n">
        <v>9.07193481642373</v>
      </c>
      <c r="C3706" s="0" t="n">
        <f aca="false">6.87+(11*COS(7.23*POWER(B3706,3)))</f>
        <v>14.4687384737074</v>
      </c>
      <c r="D3706" s="0" t="n">
        <v>14.4687384737074</v>
      </c>
    </row>
    <row r="3707" customFormat="false" ht="13.8" hidden="false" customHeight="false" outlineLevel="0" collapsed="false">
      <c r="A3707" s="0" t="n">
        <f aca="true">-50+RAND()*(50--50)</f>
        <v>12.4981731889775</v>
      </c>
      <c r="B3707" s="0" t="n">
        <v>-41.6880323775651</v>
      </c>
      <c r="C3707" s="0" t="n">
        <f aca="false">6.87+(11*COS(7.23*POWER(B3707,3)))</f>
        <v>3.60554074907381</v>
      </c>
      <c r="D3707" s="0" t="n">
        <v>3.60554074907381</v>
      </c>
    </row>
    <row r="3708" customFormat="false" ht="13.8" hidden="false" customHeight="false" outlineLevel="0" collapsed="false">
      <c r="A3708" s="0" t="n">
        <f aca="true">-50+RAND()*(50--50)</f>
        <v>4.96778195116536</v>
      </c>
      <c r="B3708" s="0" t="n">
        <v>-16.7291221933279</v>
      </c>
      <c r="C3708" s="0" t="n">
        <f aca="false">6.87+(11*COS(7.23*POWER(B3708,3)))</f>
        <v>-1.31068497130595</v>
      </c>
      <c r="D3708" s="0" t="n">
        <v>-1.31068497130595</v>
      </c>
    </row>
    <row r="3709" customFormat="false" ht="13.8" hidden="false" customHeight="false" outlineLevel="0" collapsed="false">
      <c r="A3709" s="0" t="n">
        <f aca="true">-50+RAND()*(50--50)</f>
        <v>-40.7456758767042</v>
      </c>
      <c r="B3709" s="0" t="n">
        <v>-2.08118429042796</v>
      </c>
      <c r="C3709" s="0" t="n">
        <f aca="false">6.87+(11*COS(7.23*POWER(B3709,3)))</f>
        <v>-0.792863784415325</v>
      </c>
      <c r="D3709" s="0" t="n">
        <v>-0.792863784415325</v>
      </c>
    </row>
    <row r="3710" customFormat="false" ht="13.8" hidden="false" customHeight="false" outlineLevel="0" collapsed="false">
      <c r="A3710" s="0" t="n">
        <f aca="true">-50+RAND()*(50--50)</f>
        <v>46.3007862173311</v>
      </c>
      <c r="B3710" s="0" t="n">
        <v>46.7147269901044</v>
      </c>
      <c r="C3710" s="0" t="n">
        <f aca="false">6.87+(11*COS(7.23*POWER(B3710,3)))</f>
        <v>15.9660032409067</v>
      </c>
      <c r="D3710" s="0" t="n">
        <v>15.9660032409067</v>
      </c>
    </row>
    <row r="3711" customFormat="false" ht="13.8" hidden="false" customHeight="false" outlineLevel="0" collapsed="false">
      <c r="A3711" s="0" t="n">
        <f aca="true">-50+RAND()*(50--50)</f>
        <v>-12.302236025353</v>
      </c>
      <c r="B3711" s="0" t="n">
        <v>-26.8086201877879</v>
      </c>
      <c r="C3711" s="0" t="n">
        <f aca="false">6.87+(11*COS(7.23*POWER(B3711,3)))</f>
        <v>11.7395074590991</v>
      </c>
      <c r="D3711" s="0" t="n">
        <v>11.7395074590991</v>
      </c>
    </row>
    <row r="3712" customFormat="false" ht="13.8" hidden="false" customHeight="false" outlineLevel="0" collapsed="false">
      <c r="A3712" s="0" t="n">
        <f aca="true">-50+RAND()*(50--50)</f>
        <v>-33.3856585325464</v>
      </c>
      <c r="B3712" s="0" t="n">
        <v>6.92931990842869</v>
      </c>
      <c r="C3712" s="0" t="n">
        <f aca="false">6.87+(11*COS(7.23*POWER(B3712,3)))</f>
        <v>13.4149152821284</v>
      </c>
      <c r="D3712" s="0" t="n">
        <v>13.4149152821284</v>
      </c>
    </row>
    <row r="3713" customFormat="false" ht="13.8" hidden="false" customHeight="false" outlineLevel="0" collapsed="false">
      <c r="A3713" s="0" t="n">
        <f aca="true">-50+RAND()*(50--50)</f>
        <v>20.7974582989613</v>
      </c>
      <c r="B3713" s="0" t="n">
        <v>-5.17096444280748</v>
      </c>
      <c r="C3713" s="0" t="n">
        <f aca="false">6.87+(11*COS(7.23*POWER(B3713,3)))</f>
        <v>15.7257754564865</v>
      </c>
      <c r="D3713" s="0" t="n">
        <v>15.7257754564865</v>
      </c>
    </row>
    <row r="3714" customFormat="false" ht="13.8" hidden="false" customHeight="false" outlineLevel="0" collapsed="false">
      <c r="A3714" s="0" t="n">
        <f aca="true">-50+RAND()*(50--50)</f>
        <v>-40.7858058349714</v>
      </c>
      <c r="B3714" s="0" t="n">
        <v>24.2006635658788</v>
      </c>
      <c r="C3714" s="0" t="n">
        <f aca="false">6.87+(11*COS(7.23*POWER(B3714,3)))</f>
        <v>-4.0821273048464</v>
      </c>
      <c r="D3714" s="0" t="n">
        <v>-4.0821273048464</v>
      </c>
    </row>
    <row r="3715" customFormat="false" ht="13.8" hidden="false" customHeight="false" outlineLevel="0" collapsed="false">
      <c r="A3715" s="0" t="n">
        <f aca="true">-50+RAND()*(50--50)</f>
        <v>49.5401669409165</v>
      </c>
      <c r="B3715" s="0" t="n">
        <v>-28.5477224275069</v>
      </c>
      <c r="C3715" s="0" t="n">
        <f aca="false">6.87+(11*COS(7.23*POWER(B3715,3)))</f>
        <v>-4.1181391021511</v>
      </c>
      <c r="D3715" s="0" t="n">
        <v>-4.1181391021511</v>
      </c>
    </row>
    <row r="3716" customFormat="false" ht="13.8" hidden="false" customHeight="false" outlineLevel="0" collapsed="false">
      <c r="A3716" s="0" t="n">
        <f aca="true">-50+RAND()*(50--50)</f>
        <v>45.3330686425907</v>
      </c>
      <c r="B3716" s="0" t="n">
        <v>48.0708286743587</v>
      </c>
      <c r="C3716" s="0" t="n">
        <f aca="false">6.87+(11*COS(7.23*POWER(B3716,3)))</f>
        <v>2.98690253094175</v>
      </c>
      <c r="D3716" s="0" t="n">
        <v>2.98690253094175</v>
      </c>
    </row>
    <row r="3717" customFormat="false" ht="13.8" hidden="false" customHeight="false" outlineLevel="0" collapsed="false">
      <c r="A3717" s="0" t="n">
        <f aca="true">-50+RAND()*(50--50)</f>
        <v>-34.5632340294511</v>
      </c>
      <c r="B3717" s="0" t="n">
        <v>-12.5097203457656</v>
      </c>
      <c r="C3717" s="0" t="n">
        <f aca="false">6.87+(11*COS(7.23*POWER(B3717,3)))</f>
        <v>2.75447775637896</v>
      </c>
      <c r="D3717" s="0" t="n">
        <v>2.75447775637896</v>
      </c>
    </row>
    <row r="3718" customFormat="false" ht="13.8" hidden="false" customHeight="false" outlineLevel="0" collapsed="false">
      <c r="A3718" s="0" t="n">
        <f aca="true">-50+RAND()*(50--50)</f>
        <v>-1.15071334412734</v>
      </c>
      <c r="B3718" s="0" t="n">
        <v>-34.1158676715697</v>
      </c>
      <c r="C3718" s="0" t="n">
        <f aca="false">6.87+(11*COS(7.23*POWER(B3718,3)))</f>
        <v>2.65835680753557</v>
      </c>
      <c r="D3718" s="0" t="n">
        <v>2.65835680753557</v>
      </c>
    </row>
    <row r="3719" customFormat="false" ht="13.8" hidden="false" customHeight="false" outlineLevel="0" collapsed="false">
      <c r="A3719" s="0" t="n">
        <f aca="true">-50+RAND()*(50--50)</f>
        <v>-38.7724707540271</v>
      </c>
      <c r="B3719" s="0" t="n">
        <v>38.8155048930262</v>
      </c>
      <c r="C3719" s="0" t="n">
        <f aca="false">6.87+(11*COS(7.23*POWER(B3719,3)))</f>
        <v>0.9600943221033</v>
      </c>
      <c r="D3719" s="0" t="n">
        <v>0.9600943221033</v>
      </c>
    </row>
    <row r="3720" customFormat="false" ht="13.8" hidden="false" customHeight="false" outlineLevel="0" collapsed="false">
      <c r="A3720" s="0" t="n">
        <f aca="true">-50+RAND()*(50--50)</f>
        <v>35.0108262531527</v>
      </c>
      <c r="B3720" s="0" t="n">
        <v>-16.9958834927885</v>
      </c>
      <c r="C3720" s="0" t="n">
        <f aca="false">6.87+(11*COS(7.23*POWER(B3720,3)))</f>
        <v>7.8838994831511</v>
      </c>
      <c r="D3720" s="0" t="n">
        <v>7.8838994831511</v>
      </c>
    </row>
    <row r="3721" customFormat="false" ht="13.8" hidden="false" customHeight="false" outlineLevel="0" collapsed="false">
      <c r="A3721" s="0" t="n">
        <f aca="true">-50+RAND()*(50--50)</f>
        <v>42.0126862052491</v>
      </c>
      <c r="B3721" s="0" t="n">
        <v>-36.5137560049124</v>
      </c>
      <c r="C3721" s="0" t="n">
        <f aca="false">6.87+(11*COS(7.23*POWER(B3721,3)))</f>
        <v>17.4123473590332</v>
      </c>
      <c r="D3721" s="0" t="n">
        <v>17.4123473590332</v>
      </c>
    </row>
    <row r="3722" customFormat="false" ht="13.8" hidden="false" customHeight="false" outlineLevel="0" collapsed="false">
      <c r="A3722" s="0" t="n">
        <f aca="true">-50+RAND()*(50--50)</f>
        <v>45.9929294281193</v>
      </c>
      <c r="B3722" s="0" t="n">
        <v>-26.4237596536054</v>
      </c>
      <c r="C3722" s="0" t="n">
        <f aca="false">6.87+(11*COS(7.23*POWER(B3722,3)))</f>
        <v>-1.05637757135024</v>
      </c>
      <c r="D3722" s="0" t="n">
        <v>-1.05637757135024</v>
      </c>
    </row>
    <row r="3723" customFormat="false" ht="13.8" hidden="false" customHeight="false" outlineLevel="0" collapsed="false">
      <c r="A3723" s="0" t="n">
        <f aca="true">-50+RAND()*(50--50)</f>
        <v>-38.6871644073514</v>
      </c>
      <c r="B3723" s="0" t="n">
        <v>17.4391493168756</v>
      </c>
      <c r="C3723" s="0" t="n">
        <f aca="false">6.87+(11*COS(7.23*POWER(B3723,3)))</f>
        <v>14.5394364031883</v>
      </c>
      <c r="D3723" s="0" t="n">
        <v>14.5394364031883</v>
      </c>
    </row>
    <row r="3724" customFormat="false" ht="13.8" hidden="false" customHeight="false" outlineLevel="0" collapsed="false">
      <c r="A3724" s="0" t="n">
        <f aca="true">-50+RAND()*(50--50)</f>
        <v>-26.0291673907988</v>
      </c>
      <c r="B3724" s="0" t="n">
        <v>35.2551130484254</v>
      </c>
      <c r="C3724" s="0" t="n">
        <f aca="false">6.87+(11*COS(7.23*POWER(B3724,3)))</f>
        <v>-3.68975534226628</v>
      </c>
      <c r="D3724" s="0" t="n">
        <v>-3.68975534226628</v>
      </c>
    </row>
    <row r="3725" customFormat="false" ht="13.8" hidden="false" customHeight="false" outlineLevel="0" collapsed="false">
      <c r="A3725" s="0" t="n">
        <f aca="true">-50+RAND()*(50--50)</f>
        <v>27.4804738811662</v>
      </c>
      <c r="B3725" s="0" t="n">
        <v>40.6035471971039</v>
      </c>
      <c r="C3725" s="0" t="n">
        <f aca="false">6.87+(11*COS(7.23*POWER(B3725,3)))</f>
        <v>2.96610041889016</v>
      </c>
      <c r="D3725" s="0" t="n">
        <v>2.96610041889016</v>
      </c>
    </row>
    <row r="3726" customFormat="false" ht="13.8" hidden="false" customHeight="false" outlineLevel="0" collapsed="false">
      <c r="A3726" s="0" t="n">
        <f aca="true">-50+RAND()*(50--50)</f>
        <v>-17.186524587003</v>
      </c>
      <c r="B3726" s="0" t="n">
        <v>28.9414070969473</v>
      </c>
      <c r="C3726" s="0" t="n">
        <f aca="false">6.87+(11*COS(7.23*POWER(B3726,3)))</f>
        <v>-2.81137970925574</v>
      </c>
      <c r="D3726" s="0" t="n">
        <v>-2.81137970925574</v>
      </c>
    </row>
    <row r="3727" customFormat="false" ht="13.8" hidden="false" customHeight="false" outlineLevel="0" collapsed="false">
      <c r="A3727" s="0" t="n">
        <f aca="true">-50+RAND()*(50--50)</f>
        <v>-10.9712346858845</v>
      </c>
      <c r="B3727" s="0" t="n">
        <v>45.5949994345722</v>
      </c>
      <c r="C3727" s="0" t="n">
        <f aca="false">6.87+(11*COS(7.23*POWER(B3727,3)))</f>
        <v>10.5706743475107</v>
      </c>
      <c r="D3727" s="0" t="n">
        <v>10.5706743475107</v>
      </c>
    </row>
    <row r="3728" customFormat="false" ht="13.8" hidden="false" customHeight="false" outlineLevel="0" collapsed="false">
      <c r="A3728" s="0" t="n">
        <f aca="true">-50+RAND()*(50--50)</f>
        <v>44.025411185767</v>
      </c>
      <c r="B3728" s="0" t="n">
        <v>-35.8212922383945</v>
      </c>
      <c r="C3728" s="0" t="n">
        <f aca="false">6.87+(11*COS(7.23*POWER(B3728,3)))</f>
        <v>17.3660943246667</v>
      </c>
      <c r="D3728" s="0" t="n">
        <v>17.3660943246667</v>
      </c>
    </row>
    <row r="3729" customFormat="false" ht="13.8" hidden="false" customHeight="false" outlineLevel="0" collapsed="false">
      <c r="A3729" s="0" t="n">
        <f aca="true">-50+RAND()*(50--50)</f>
        <v>-43.802334870484</v>
      </c>
      <c r="B3729" s="0" t="n">
        <v>-18.1081165805789</v>
      </c>
      <c r="C3729" s="0" t="n">
        <f aca="false">6.87+(11*COS(7.23*POWER(B3729,3)))</f>
        <v>-4.02988275487215</v>
      </c>
      <c r="D3729" s="0" t="n">
        <v>-4.02988275487215</v>
      </c>
    </row>
    <row r="3730" customFormat="false" ht="13.8" hidden="false" customHeight="false" outlineLevel="0" collapsed="false">
      <c r="A3730" s="0" t="n">
        <f aca="true">-50+RAND()*(50--50)</f>
        <v>-31.0332822454012</v>
      </c>
      <c r="B3730" s="0" t="n">
        <v>44.3077154495492</v>
      </c>
      <c r="C3730" s="0" t="n">
        <f aca="false">6.87+(11*COS(7.23*POWER(B3730,3)))</f>
        <v>0.985918505140425</v>
      </c>
      <c r="D3730" s="0" t="n">
        <v>0.985918505140425</v>
      </c>
    </row>
    <row r="3731" customFormat="false" ht="13.8" hidden="false" customHeight="false" outlineLevel="0" collapsed="false">
      <c r="A3731" s="0" t="n">
        <f aca="true">-50+RAND()*(50--50)</f>
        <v>-27.6127854850978</v>
      </c>
      <c r="B3731" s="0" t="n">
        <v>-45.2759753668637</v>
      </c>
      <c r="C3731" s="0" t="n">
        <f aca="false">6.87+(11*COS(7.23*POWER(B3731,3)))</f>
        <v>3.05370552884596</v>
      </c>
      <c r="D3731" s="0" t="n">
        <v>3.05370552884596</v>
      </c>
    </row>
    <row r="3732" customFormat="false" ht="13.8" hidden="false" customHeight="false" outlineLevel="0" collapsed="false">
      <c r="A3732" s="0" t="n">
        <f aca="true">-50+RAND()*(50--50)</f>
        <v>48.354297551495</v>
      </c>
      <c r="B3732" s="0" t="n">
        <v>22.4155565359498</v>
      </c>
      <c r="C3732" s="0" t="n">
        <f aca="false">6.87+(11*COS(7.23*POWER(B3732,3)))</f>
        <v>17.1013883541953</v>
      </c>
      <c r="D3732" s="0" t="n">
        <v>17.1013883541953</v>
      </c>
    </row>
    <row r="3733" customFormat="false" ht="13.8" hidden="false" customHeight="false" outlineLevel="0" collapsed="false">
      <c r="A3733" s="0" t="n">
        <f aca="true">-50+RAND()*(50--50)</f>
        <v>25.1270677207809</v>
      </c>
      <c r="B3733" s="0" t="n">
        <v>-9.47292585582931</v>
      </c>
      <c r="C3733" s="0" t="n">
        <f aca="false">6.87+(11*COS(7.23*POWER(B3733,3)))</f>
        <v>12.6394872702576</v>
      </c>
      <c r="D3733" s="0" t="n">
        <v>12.6394872702576</v>
      </c>
    </row>
    <row r="3734" customFormat="false" ht="13.8" hidden="false" customHeight="false" outlineLevel="0" collapsed="false">
      <c r="A3734" s="0" t="n">
        <f aca="true">-50+RAND()*(50--50)</f>
        <v>5.56144070328428</v>
      </c>
      <c r="B3734" s="0" t="n">
        <v>37.1229418335008</v>
      </c>
      <c r="C3734" s="0" t="n">
        <f aca="false">6.87+(11*COS(7.23*POWER(B3734,3)))</f>
        <v>13.5728044459513</v>
      </c>
      <c r="D3734" s="0" t="n">
        <v>13.5728044459513</v>
      </c>
    </row>
    <row r="3735" customFormat="false" ht="13.8" hidden="false" customHeight="false" outlineLevel="0" collapsed="false">
      <c r="A3735" s="0" t="n">
        <f aca="true">-50+RAND()*(50--50)</f>
        <v>-47.8935119025617</v>
      </c>
      <c r="B3735" s="0" t="n">
        <v>-35.0230249214881</v>
      </c>
      <c r="C3735" s="0" t="n">
        <f aca="false">6.87+(11*COS(7.23*POWER(B3735,3)))</f>
        <v>5.11333642558993</v>
      </c>
      <c r="D3735" s="0" t="n">
        <v>5.11333642558993</v>
      </c>
    </row>
    <row r="3736" customFormat="false" ht="13.8" hidden="false" customHeight="false" outlineLevel="0" collapsed="false">
      <c r="A3736" s="0" t="n">
        <f aca="true">-50+RAND()*(50--50)</f>
        <v>47.8915779458282</v>
      </c>
      <c r="B3736" s="0" t="n">
        <v>-4.89602808687052</v>
      </c>
      <c r="C3736" s="0" t="n">
        <f aca="false">6.87+(11*COS(7.23*POWER(B3736,3)))</f>
        <v>17.3608317099611</v>
      </c>
      <c r="D3736" s="0" t="n">
        <v>17.3608317099611</v>
      </c>
    </row>
    <row r="3737" customFormat="false" ht="13.8" hidden="false" customHeight="false" outlineLevel="0" collapsed="false">
      <c r="A3737" s="0" t="n">
        <f aca="true">-50+RAND()*(50--50)</f>
        <v>41.2987946395047</v>
      </c>
      <c r="B3737" s="0" t="n">
        <v>49.4704961494031</v>
      </c>
      <c r="C3737" s="0" t="n">
        <f aca="false">6.87+(11*COS(7.23*POWER(B3737,3)))</f>
        <v>9.65561741608182</v>
      </c>
      <c r="D3737" s="0" t="n">
        <v>9.65561741608182</v>
      </c>
    </row>
    <row r="3738" customFormat="false" ht="13.8" hidden="false" customHeight="false" outlineLevel="0" collapsed="false">
      <c r="A3738" s="0" t="n">
        <f aca="true">-50+RAND()*(50--50)</f>
        <v>42.1292196250247</v>
      </c>
      <c r="B3738" s="0" t="n">
        <v>23.9403810635208</v>
      </c>
      <c r="C3738" s="0" t="n">
        <f aca="false">6.87+(11*COS(7.23*POWER(B3738,3)))</f>
        <v>15.3560490882216</v>
      </c>
      <c r="D3738" s="0" t="n">
        <v>15.3560490882216</v>
      </c>
    </row>
    <row r="3739" customFormat="false" ht="13.8" hidden="false" customHeight="false" outlineLevel="0" collapsed="false">
      <c r="A3739" s="0" t="n">
        <f aca="true">-50+RAND()*(50--50)</f>
        <v>-31.7745201552038</v>
      </c>
      <c r="B3739" s="0" t="n">
        <v>-35.4028215564423</v>
      </c>
      <c r="C3739" s="0" t="n">
        <f aca="false">6.87+(11*COS(7.23*POWER(B3739,3)))</f>
        <v>17.6864707148019</v>
      </c>
      <c r="D3739" s="0" t="n">
        <v>17.6864707148019</v>
      </c>
    </row>
    <row r="3740" customFormat="false" ht="13.8" hidden="false" customHeight="false" outlineLevel="0" collapsed="false">
      <c r="A3740" s="0" t="n">
        <f aca="true">-50+RAND()*(50--50)</f>
        <v>15.8567437211336</v>
      </c>
      <c r="B3740" s="0" t="n">
        <v>-11.8995456169308</v>
      </c>
      <c r="C3740" s="0" t="n">
        <f aca="false">6.87+(11*COS(7.23*POWER(B3740,3)))</f>
        <v>14.5940364618727</v>
      </c>
      <c r="D3740" s="0" t="n">
        <v>14.5940364618727</v>
      </c>
    </row>
    <row r="3741" customFormat="false" ht="13.8" hidden="false" customHeight="false" outlineLevel="0" collapsed="false">
      <c r="A3741" s="0" t="n">
        <f aca="true">-50+RAND()*(50--50)</f>
        <v>-24.4345244102927</v>
      </c>
      <c r="B3741" s="0" t="n">
        <v>5.27044985260292</v>
      </c>
      <c r="C3741" s="0" t="n">
        <f aca="false">6.87+(11*COS(7.23*POWER(B3741,3)))</f>
        <v>-3.81498061189066</v>
      </c>
      <c r="D3741" s="0" t="n">
        <v>-3.81498061189066</v>
      </c>
    </row>
    <row r="3742" customFormat="false" ht="13.8" hidden="false" customHeight="false" outlineLevel="0" collapsed="false">
      <c r="A3742" s="0" t="n">
        <f aca="true">-50+RAND()*(50--50)</f>
        <v>-26.1585994685799</v>
      </c>
      <c r="B3742" s="0" t="n">
        <v>-14.5111455294536</v>
      </c>
      <c r="C3742" s="0" t="n">
        <f aca="false">6.87+(11*COS(7.23*POWER(B3742,3)))</f>
        <v>14.952256407949</v>
      </c>
      <c r="D3742" s="0" t="n">
        <v>14.952256407949</v>
      </c>
    </row>
    <row r="3743" customFormat="false" ht="13.8" hidden="false" customHeight="false" outlineLevel="0" collapsed="false">
      <c r="A3743" s="0" t="n">
        <f aca="true">-50+RAND()*(50--50)</f>
        <v>17.5520214474149</v>
      </c>
      <c r="B3743" s="0" t="n">
        <v>40.6243515986783</v>
      </c>
      <c r="C3743" s="0" t="n">
        <f aca="false">6.87+(11*COS(7.23*POWER(B3743,3)))</f>
        <v>8.34892530573134</v>
      </c>
      <c r="D3743" s="0" t="n">
        <v>8.34892530573134</v>
      </c>
    </row>
    <row r="3744" customFormat="false" ht="13.8" hidden="false" customHeight="false" outlineLevel="0" collapsed="false">
      <c r="A3744" s="0" t="n">
        <f aca="true">-50+RAND()*(50--50)</f>
        <v>43.8487773229946</v>
      </c>
      <c r="B3744" s="0" t="n">
        <v>14.4062176423824</v>
      </c>
      <c r="C3744" s="0" t="n">
        <f aca="false">6.87+(11*COS(7.23*POWER(B3744,3)))</f>
        <v>-1.83374993831962</v>
      </c>
      <c r="D3744" s="0" t="n">
        <v>-1.83374993831962</v>
      </c>
    </row>
    <row r="3745" customFormat="false" ht="13.8" hidden="false" customHeight="false" outlineLevel="0" collapsed="false">
      <c r="A3745" s="0" t="n">
        <f aca="true">-50+RAND()*(50--50)</f>
        <v>-16.2888429944327</v>
      </c>
      <c r="B3745" s="0" t="n">
        <v>12.184974192908</v>
      </c>
      <c r="C3745" s="0" t="n">
        <f aca="false">6.87+(11*COS(7.23*POWER(B3745,3)))</f>
        <v>8.09219245541137</v>
      </c>
      <c r="D3745" s="0" t="n">
        <v>8.09219245541137</v>
      </c>
    </row>
    <row r="3746" customFormat="false" ht="13.8" hidden="false" customHeight="false" outlineLevel="0" collapsed="false">
      <c r="A3746" s="0" t="n">
        <f aca="true">-50+RAND()*(50--50)</f>
        <v>-14.3831792608584</v>
      </c>
      <c r="B3746" s="0" t="n">
        <v>-20.2967683373542</v>
      </c>
      <c r="C3746" s="0" t="n">
        <f aca="false">6.87+(11*COS(7.23*POWER(B3746,3)))</f>
        <v>-2.72494576775883</v>
      </c>
      <c r="D3746" s="0" t="n">
        <v>-2.72494576775883</v>
      </c>
    </row>
    <row r="3747" customFormat="false" ht="13.8" hidden="false" customHeight="false" outlineLevel="0" collapsed="false">
      <c r="A3747" s="0" t="n">
        <f aca="true">-50+RAND()*(50--50)</f>
        <v>-1.47029586150208</v>
      </c>
      <c r="B3747" s="0" t="n">
        <v>37.8654151540906</v>
      </c>
      <c r="C3747" s="0" t="n">
        <f aca="false">6.87+(11*COS(7.23*POWER(B3747,3)))</f>
        <v>12.1204237961176</v>
      </c>
      <c r="D3747" s="0" t="n">
        <v>12.1204237961176</v>
      </c>
    </row>
    <row r="3748" customFormat="false" ht="13.8" hidden="false" customHeight="false" outlineLevel="0" collapsed="false">
      <c r="A3748" s="0" t="n">
        <f aca="true">-50+RAND()*(50--50)</f>
        <v>43.8612602918744</v>
      </c>
      <c r="B3748" s="0" t="n">
        <v>-16.4354815041501</v>
      </c>
      <c r="C3748" s="0" t="n">
        <f aca="false">6.87+(11*COS(7.23*POWER(B3748,3)))</f>
        <v>0.128184239895611</v>
      </c>
      <c r="D3748" s="0" t="n">
        <v>0.128184239895611</v>
      </c>
    </row>
    <row r="3749" customFormat="false" ht="13.8" hidden="false" customHeight="false" outlineLevel="0" collapsed="false">
      <c r="A3749" s="0" t="n">
        <f aca="true">-50+RAND()*(50--50)</f>
        <v>1.50587551041945</v>
      </c>
      <c r="B3749" s="0" t="n">
        <v>-4.37670444602305</v>
      </c>
      <c r="C3749" s="0" t="n">
        <f aca="false">6.87+(11*COS(7.23*POWER(B3749,3)))</f>
        <v>-3.95698783983034</v>
      </c>
      <c r="D3749" s="0" t="n">
        <v>-3.95698783983034</v>
      </c>
    </row>
    <row r="3750" customFormat="false" ht="13.8" hidden="false" customHeight="false" outlineLevel="0" collapsed="false">
      <c r="A3750" s="0" t="n">
        <f aca="true">-50+RAND()*(50--50)</f>
        <v>-46.9848637861175</v>
      </c>
      <c r="B3750" s="0" t="n">
        <v>-45.6347969540737</v>
      </c>
      <c r="C3750" s="0" t="n">
        <f aca="false">6.87+(11*COS(7.23*POWER(B3750,3)))</f>
        <v>17.2749006434716</v>
      </c>
      <c r="D3750" s="0" t="n">
        <v>17.2749006434716</v>
      </c>
    </row>
    <row r="3751" customFormat="false" ht="13.8" hidden="false" customHeight="false" outlineLevel="0" collapsed="false">
      <c r="A3751" s="0" t="n">
        <f aca="true">-50+RAND()*(50--50)</f>
        <v>-13.9997814700177</v>
      </c>
      <c r="B3751" s="0" t="n">
        <v>-14.2669023055768</v>
      </c>
      <c r="C3751" s="0" t="n">
        <f aca="false">6.87+(11*COS(7.23*POWER(B3751,3)))</f>
        <v>-3.66658882137416</v>
      </c>
      <c r="D3751" s="0" t="n">
        <v>-3.66658882137416</v>
      </c>
    </row>
    <row r="3752" customFormat="false" ht="13.8" hidden="false" customHeight="false" outlineLevel="0" collapsed="false">
      <c r="A3752" s="0" t="n">
        <f aca="true">-50+RAND()*(50--50)</f>
        <v>17.9470437818383</v>
      </c>
      <c r="B3752" s="0" t="n">
        <v>-41.8100551640424</v>
      </c>
      <c r="C3752" s="0" t="n">
        <f aca="false">6.87+(11*COS(7.23*POWER(B3752,3)))</f>
        <v>15.8255909683302</v>
      </c>
      <c r="D3752" s="0" t="n">
        <v>15.8255909683302</v>
      </c>
    </row>
    <row r="3753" customFormat="false" ht="13.8" hidden="false" customHeight="false" outlineLevel="0" collapsed="false">
      <c r="A3753" s="0" t="n">
        <f aca="true">-50+RAND()*(50--50)</f>
        <v>20.121139736799</v>
      </c>
      <c r="B3753" s="0" t="n">
        <v>-16.8557510809106</v>
      </c>
      <c r="C3753" s="0" t="n">
        <f aca="false">6.87+(11*COS(7.23*POWER(B3753,3)))</f>
        <v>0.353398045117671</v>
      </c>
      <c r="D3753" s="0" t="n">
        <v>0.353398045117671</v>
      </c>
    </row>
    <row r="3754" customFormat="false" ht="13.8" hidden="false" customHeight="false" outlineLevel="0" collapsed="false">
      <c r="A3754" s="0" t="n">
        <f aca="true">-50+RAND()*(50--50)</f>
        <v>9.59481564814178</v>
      </c>
      <c r="B3754" s="0" t="n">
        <v>-4.57732954735961</v>
      </c>
      <c r="C3754" s="0" t="n">
        <f aca="false">6.87+(11*COS(7.23*POWER(B3754,3)))</f>
        <v>0.0870731274364003</v>
      </c>
      <c r="D3754" s="0" t="n">
        <v>0.0870731274364003</v>
      </c>
    </row>
    <row r="3755" customFormat="false" ht="13.8" hidden="false" customHeight="false" outlineLevel="0" collapsed="false">
      <c r="A3755" s="0" t="n">
        <f aca="true">-50+RAND()*(50--50)</f>
        <v>26.4744059604447</v>
      </c>
      <c r="B3755" s="0" t="n">
        <v>35.6784512359061</v>
      </c>
      <c r="C3755" s="0" t="n">
        <f aca="false">6.87+(11*COS(7.23*POWER(B3755,3)))</f>
        <v>12.9352290516446</v>
      </c>
      <c r="D3755" s="0" t="n">
        <v>12.9352290516446</v>
      </c>
    </row>
    <row r="3756" customFormat="false" ht="13.8" hidden="false" customHeight="false" outlineLevel="0" collapsed="false">
      <c r="A3756" s="0" t="n">
        <f aca="true">-50+RAND()*(50--50)</f>
        <v>1.42837765846736</v>
      </c>
      <c r="B3756" s="0" t="n">
        <v>-22.2519556343085</v>
      </c>
      <c r="C3756" s="0" t="n">
        <f aca="false">6.87+(11*COS(7.23*POWER(B3756,3)))</f>
        <v>0.00592050328294569</v>
      </c>
      <c r="D3756" s="0" t="n">
        <v>0.00592050328294569</v>
      </c>
    </row>
    <row r="3757" customFormat="false" ht="13.8" hidden="false" customHeight="false" outlineLevel="0" collapsed="false">
      <c r="A3757" s="0" t="n">
        <f aca="true">-50+RAND()*(50--50)</f>
        <v>-35.211025426823</v>
      </c>
      <c r="B3757" s="0" t="n">
        <v>10.8609317790785</v>
      </c>
      <c r="C3757" s="0" t="n">
        <f aca="false">6.87+(11*COS(7.23*POWER(B3757,3)))</f>
        <v>9.52975661972076</v>
      </c>
      <c r="D3757" s="0" t="n">
        <v>9.52975661972076</v>
      </c>
    </row>
    <row r="3758" customFormat="false" ht="13.8" hidden="false" customHeight="false" outlineLevel="0" collapsed="false">
      <c r="A3758" s="0" t="n">
        <f aca="true">-50+RAND()*(50--50)</f>
        <v>-4.17691778668555</v>
      </c>
      <c r="B3758" s="0" t="n">
        <v>-36.0839953614676</v>
      </c>
      <c r="C3758" s="0" t="n">
        <f aca="false">6.87+(11*COS(7.23*POWER(B3758,3)))</f>
        <v>5.71718160284496</v>
      </c>
      <c r="D3758" s="0" t="n">
        <v>5.71718160284496</v>
      </c>
    </row>
    <row r="3759" customFormat="false" ht="13.8" hidden="false" customHeight="false" outlineLevel="0" collapsed="false">
      <c r="A3759" s="0" t="n">
        <f aca="true">-50+RAND()*(50--50)</f>
        <v>11.0904451936784</v>
      </c>
      <c r="B3759" s="0" t="n">
        <v>-48.3601096591287</v>
      </c>
      <c r="C3759" s="0" t="n">
        <f aca="false">6.87+(11*COS(7.23*POWER(B3759,3)))</f>
        <v>12.4122536350078</v>
      </c>
      <c r="D3759" s="0" t="n">
        <v>12.4122536350078</v>
      </c>
    </row>
    <row r="3760" customFormat="false" ht="13.8" hidden="false" customHeight="false" outlineLevel="0" collapsed="false">
      <c r="A3760" s="0" t="n">
        <f aca="true">-50+RAND()*(50--50)</f>
        <v>36.7683207870394</v>
      </c>
      <c r="B3760" s="0" t="n">
        <v>33.1186799959012</v>
      </c>
      <c r="C3760" s="0" t="n">
        <f aca="false">6.87+(11*COS(7.23*POWER(B3760,3)))</f>
        <v>15.0816750651311</v>
      </c>
      <c r="D3760" s="0" t="n">
        <v>15.0816750651311</v>
      </c>
    </row>
    <row r="3761" customFormat="false" ht="13.8" hidden="false" customHeight="false" outlineLevel="0" collapsed="false">
      <c r="A3761" s="0" t="n">
        <f aca="true">-50+RAND()*(50--50)</f>
        <v>-14.9394492782977</v>
      </c>
      <c r="B3761" s="0" t="n">
        <v>-0.197452947940761</v>
      </c>
      <c r="C3761" s="0" t="n">
        <f aca="false">6.87+(11*COS(7.23*POWER(B3761,3)))</f>
        <v>17.852966303723</v>
      </c>
      <c r="D3761" s="0" t="n">
        <v>17.852966303723</v>
      </c>
    </row>
    <row r="3762" customFormat="false" ht="13.8" hidden="false" customHeight="false" outlineLevel="0" collapsed="false">
      <c r="A3762" s="0" t="n">
        <f aca="true">-50+RAND()*(50--50)</f>
        <v>23.6701414077115</v>
      </c>
      <c r="B3762" s="0" t="n">
        <v>-8.41639881232335</v>
      </c>
      <c r="C3762" s="0" t="n">
        <f aca="false">6.87+(11*COS(7.23*POWER(B3762,3)))</f>
        <v>17.7752735100598</v>
      </c>
      <c r="D3762" s="0" t="n">
        <v>17.7752735100598</v>
      </c>
    </row>
    <row r="3763" customFormat="false" ht="13.8" hidden="false" customHeight="false" outlineLevel="0" collapsed="false">
      <c r="A3763" s="0" t="n">
        <f aca="true">-50+RAND()*(50--50)</f>
        <v>23.5413003595312</v>
      </c>
      <c r="B3763" s="0" t="n">
        <v>-14.0216322484564</v>
      </c>
      <c r="C3763" s="0" t="n">
        <f aca="false">6.87+(11*COS(7.23*POWER(B3763,3)))</f>
        <v>13.1583593440251</v>
      </c>
      <c r="D3763" s="0" t="n">
        <v>13.1583593440251</v>
      </c>
    </row>
    <row r="3764" customFormat="false" ht="13.8" hidden="false" customHeight="false" outlineLevel="0" collapsed="false">
      <c r="A3764" s="0" t="n">
        <f aca="true">-50+RAND()*(50--50)</f>
        <v>-4.11277898782205</v>
      </c>
      <c r="B3764" s="0" t="n">
        <v>-7.02112310506811</v>
      </c>
      <c r="C3764" s="0" t="n">
        <f aca="false">6.87+(11*COS(7.23*POWER(B3764,3)))</f>
        <v>5.45371919291858</v>
      </c>
      <c r="D3764" s="0" t="n">
        <v>5.45371919291858</v>
      </c>
    </row>
    <row r="3765" customFormat="false" ht="13.8" hidden="false" customHeight="false" outlineLevel="0" collapsed="false">
      <c r="A3765" s="0" t="n">
        <f aca="true">-50+RAND()*(50--50)</f>
        <v>-41.8708364628358</v>
      </c>
      <c r="B3765" s="0" t="n">
        <v>31.2647168204607</v>
      </c>
      <c r="C3765" s="0" t="n">
        <f aca="false">6.87+(11*COS(7.23*POWER(B3765,3)))</f>
        <v>16.3528633375503</v>
      </c>
      <c r="D3765" s="0" t="n">
        <v>16.3528633375503</v>
      </c>
    </row>
    <row r="3766" customFormat="false" ht="13.8" hidden="false" customHeight="false" outlineLevel="0" collapsed="false">
      <c r="A3766" s="0" t="n">
        <f aca="true">-50+RAND()*(50--50)</f>
        <v>-34.5999767020625</v>
      </c>
      <c r="B3766" s="0" t="n">
        <v>49.0647966066186</v>
      </c>
      <c r="C3766" s="0" t="n">
        <f aca="false">6.87+(11*COS(7.23*POWER(B3766,3)))</f>
        <v>1.69260895530485</v>
      </c>
      <c r="D3766" s="0" t="n">
        <v>1.69260895530485</v>
      </c>
    </row>
    <row r="3767" customFormat="false" ht="13.8" hidden="false" customHeight="false" outlineLevel="0" collapsed="false">
      <c r="A3767" s="0" t="n">
        <f aca="true">-50+RAND()*(50--50)</f>
        <v>18.8600921326021</v>
      </c>
      <c r="B3767" s="0" t="n">
        <v>3.16281504896623</v>
      </c>
      <c r="C3767" s="0" t="n">
        <f aca="false">6.87+(11*COS(7.23*POWER(B3767,3)))</f>
        <v>-2.28860869462811</v>
      </c>
      <c r="D3767" s="0" t="n">
        <v>-2.28860869462811</v>
      </c>
    </row>
    <row r="3768" customFormat="false" ht="13.8" hidden="false" customHeight="false" outlineLevel="0" collapsed="false">
      <c r="A3768" s="0" t="n">
        <f aca="true">-50+RAND()*(50--50)</f>
        <v>-11.6012597260774</v>
      </c>
      <c r="B3768" s="0" t="n">
        <v>-40.2741605436709</v>
      </c>
      <c r="C3768" s="0" t="n">
        <f aca="false">6.87+(11*COS(7.23*POWER(B3768,3)))</f>
        <v>13.4675854169199</v>
      </c>
      <c r="D3768" s="0" t="n">
        <v>13.4675854169199</v>
      </c>
    </row>
    <row r="3769" customFormat="false" ht="13.8" hidden="false" customHeight="false" outlineLevel="0" collapsed="false">
      <c r="A3769" s="0" t="n">
        <f aca="true">-50+RAND()*(50--50)</f>
        <v>-40.8349416880635</v>
      </c>
      <c r="B3769" s="0" t="n">
        <v>-7.07794958127203</v>
      </c>
      <c r="C3769" s="0" t="n">
        <f aca="false">6.87+(11*COS(7.23*POWER(B3769,3)))</f>
        <v>17.7883018313131</v>
      </c>
      <c r="D3769" s="0" t="n">
        <v>17.7883018313131</v>
      </c>
    </row>
    <row r="3770" customFormat="false" ht="13.8" hidden="false" customHeight="false" outlineLevel="0" collapsed="false">
      <c r="A3770" s="0" t="n">
        <f aca="true">-50+RAND()*(50--50)</f>
        <v>41.7570729635206</v>
      </c>
      <c r="B3770" s="0" t="n">
        <v>-17.4445304152694</v>
      </c>
      <c r="C3770" s="0" t="n">
        <f aca="false">6.87+(11*COS(7.23*POWER(B3770,3)))</f>
        <v>-4.00600721309467</v>
      </c>
      <c r="D3770" s="0" t="n">
        <v>-4.00600721309467</v>
      </c>
    </row>
    <row r="3771" customFormat="false" ht="13.8" hidden="false" customHeight="false" outlineLevel="0" collapsed="false">
      <c r="A3771" s="0" t="n">
        <f aca="true">-50+RAND()*(50--50)</f>
        <v>9.19482767913284</v>
      </c>
      <c r="B3771" s="0" t="n">
        <v>-46.8250616615188</v>
      </c>
      <c r="C3771" s="0" t="n">
        <f aca="false">6.87+(11*COS(7.23*POWER(B3771,3)))</f>
        <v>17.1532490083542</v>
      </c>
      <c r="D3771" s="0" t="n">
        <v>17.1532490083542</v>
      </c>
    </row>
    <row r="3772" customFormat="false" ht="13.8" hidden="false" customHeight="false" outlineLevel="0" collapsed="false">
      <c r="A3772" s="0" t="n">
        <f aca="true">-50+RAND()*(50--50)</f>
        <v>4.21610915604991</v>
      </c>
      <c r="B3772" s="0" t="n">
        <v>5.54658460541507</v>
      </c>
      <c r="C3772" s="0" t="n">
        <f aca="false">6.87+(11*COS(7.23*POWER(B3772,3)))</f>
        <v>0.292407180717567</v>
      </c>
      <c r="D3772" s="0" t="n">
        <v>0.292407180717567</v>
      </c>
    </row>
    <row r="3773" customFormat="false" ht="13.8" hidden="false" customHeight="false" outlineLevel="0" collapsed="false">
      <c r="A3773" s="0" t="n">
        <f aca="true">-50+RAND()*(50--50)</f>
        <v>-48.4131241389462</v>
      </c>
      <c r="B3773" s="0" t="n">
        <v>-1.35866492455213</v>
      </c>
      <c r="C3773" s="0" t="n">
        <f aca="false">6.87+(11*COS(7.23*POWER(B3773,3)))</f>
        <v>15.1665219543154</v>
      </c>
      <c r="D3773" s="0" t="n">
        <v>15.1665219543154</v>
      </c>
    </row>
    <row r="3774" customFormat="false" ht="13.8" hidden="false" customHeight="false" outlineLevel="0" collapsed="false">
      <c r="A3774" s="0" t="n">
        <f aca="true">-50+RAND()*(50--50)</f>
        <v>22.342419891051</v>
      </c>
      <c r="B3774" s="0" t="n">
        <v>-42.6559714284466</v>
      </c>
      <c r="C3774" s="0" t="n">
        <f aca="false">6.87+(11*COS(7.23*POWER(B3774,3)))</f>
        <v>-3.41048000141867</v>
      </c>
      <c r="D3774" s="0" t="n">
        <v>-3.41048000141867</v>
      </c>
    </row>
    <row r="3775" customFormat="false" ht="13.8" hidden="false" customHeight="false" outlineLevel="0" collapsed="false">
      <c r="A3775" s="0" t="n">
        <f aca="true">-50+RAND()*(50--50)</f>
        <v>10.7002916713312</v>
      </c>
      <c r="B3775" s="0" t="n">
        <v>5.61664656268245</v>
      </c>
      <c r="C3775" s="0" t="n">
        <f aca="false">6.87+(11*COS(7.23*POWER(B3775,3)))</f>
        <v>15.2158129096017</v>
      </c>
      <c r="D3775" s="0" t="n">
        <v>15.2158129096017</v>
      </c>
    </row>
    <row r="3776" customFormat="false" ht="13.8" hidden="false" customHeight="false" outlineLevel="0" collapsed="false">
      <c r="A3776" s="0" t="n">
        <f aca="true">-50+RAND()*(50--50)</f>
        <v>-26.5105096685271</v>
      </c>
      <c r="B3776" s="0" t="n">
        <v>-26.744759231823</v>
      </c>
      <c r="C3776" s="0" t="n">
        <f aca="false">6.87+(11*COS(7.23*POWER(B3776,3)))</f>
        <v>7.58847636097549</v>
      </c>
      <c r="D3776" s="0" t="n">
        <v>7.58847636097549</v>
      </c>
    </row>
    <row r="3777" customFormat="false" ht="13.8" hidden="false" customHeight="false" outlineLevel="0" collapsed="false">
      <c r="A3777" s="0" t="n">
        <f aca="true">-50+RAND()*(50--50)</f>
        <v>6.55245282486416</v>
      </c>
      <c r="B3777" s="0" t="n">
        <v>-14.7898912004695</v>
      </c>
      <c r="C3777" s="0" t="n">
        <f aca="false">6.87+(11*COS(7.23*POWER(B3777,3)))</f>
        <v>0.972750531424744</v>
      </c>
      <c r="D3777" s="0" t="n">
        <v>0.972750531424744</v>
      </c>
    </row>
    <row r="3778" customFormat="false" ht="13.8" hidden="false" customHeight="false" outlineLevel="0" collapsed="false">
      <c r="A3778" s="0" t="n">
        <f aca="true">-50+RAND()*(50--50)</f>
        <v>-48.3434299104692</v>
      </c>
      <c r="B3778" s="0" t="n">
        <v>-32.3014745762357</v>
      </c>
      <c r="C3778" s="0" t="n">
        <f aca="false">6.87+(11*COS(7.23*POWER(B3778,3)))</f>
        <v>-2.84047288601908</v>
      </c>
      <c r="D3778" s="0" t="n">
        <v>-2.84047288601908</v>
      </c>
    </row>
    <row r="3779" customFormat="false" ht="13.8" hidden="false" customHeight="false" outlineLevel="0" collapsed="false">
      <c r="A3779" s="0" t="n">
        <f aca="true">-50+RAND()*(50--50)</f>
        <v>48.0169066161797</v>
      </c>
      <c r="B3779" s="0" t="n">
        <v>42.6498794975058</v>
      </c>
      <c r="C3779" s="0" t="n">
        <f aca="false">6.87+(11*COS(7.23*POWER(B3779,3)))</f>
        <v>3.53666362609921</v>
      </c>
      <c r="D3779" s="0" t="n">
        <v>3.53666362609921</v>
      </c>
    </row>
    <row r="3780" customFormat="false" ht="13.8" hidden="false" customHeight="false" outlineLevel="0" collapsed="false">
      <c r="A3780" s="0" t="n">
        <f aca="true">-50+RAND()*(50--50)</f>
        <v>-33.2796473098906</v>
      </c>
      <c r="B3780" s="0" t="n">
        <v>-23.6578545072026</v>
      </c>
      <c r="C3780" s="0" t="n">
        <f aca="false">6.87+(11*COS(7.23*POWER(B3780,3)))</f>
        <v>-3.99280268071647</v>
      </c>
      <c r="D3780" s="0" t="n">
        <v>-3.99280268071647</v>
      </c>
    </row>
    <row r="3781" customFormat="false" ht="13.8" hidden="false" customHeight="false" outlineLevel="0" collapsed="false">
      <c r="A3781" s="0" t="n">
        <f aca="true">-50+RAND()*(50--50)</f>
        <v>-25.5713757566919</v>
      </c>
      <c r="B3781" s="0" t="n">
        <v>36.6240221209801</v>
      </c>
      <c r="C3781" s="0" t="n">
        <f aca="false">6.87+(11*COS(7.23*POWER(B3781,3)))</f>
        <v>16.5522441977297</v>
      </c>
      <c r="D3781" s="0" t="n">
        <v>16.5522441977297</v>
      </c>
    </row>
    <row r="3782" customFormat="false" ht="13.8" hidden="false" customHeight="false" outlineLevel="0" collapsed="false">
      <c r="A3782" s="0" t="n">
        <f aca="true">-50+RAND()*(50--50)</f>
        <v>-32.6230993677281</v>
      </c>
      <c r="B3782" s="0" t="n">
        <v>-22.6995786539919</v>
      </c>
      <c r="C3782" s="0" t="n">
        <f aca="false">6.87+(11*COS(7.23*POWER(B3782,3)))</f>
        <v>17.6718292043684</v>
      </c>
      <c r="D3782" s="0" t="n">
        <v>17.6718292043684</v>
      </c>
    </row>
    <row r="3783" customFormat="false" ht="13.8" hidden="false" customHeight="false" outlineLevel="0" collapsed="false">
      <c r="A3783" s="0" t="n">
        <f aca="true">-50+RAND()*(50--50)</f>
        <v>19.4440816230849</v>
      </c>
      <c r="B3783" s="0" t="n">
        <v>-43.6064479613248</v>
      </c>
      <c r="C3783" s="0" t="n">
        <f aca="false">6.87+(11*COS(7.23*POWER(B3783,3)))</f>
        <v>1.09507753897772</v>
      </c>
      <c r="D3783" s="0" t="n">
        <v>1.09507753897772</v>
      </c>
    </row>
    <row r="3784" customFormat="false" ht="13.8" hidden="false" customHeight="false" outlineLevel="0" collapsed="false">
      <c r="A3784" s="0" t="n">
        <f aca="true">-50+RAND()*(50--50)</f>
        <v>14.3450654425265</v>
      </c>
      <c r="B3784" s="0" t="n">
        <v>5.88119799090983</v>
      </c>
      <c r="C3784" s="0" t="n">
        <f aca="false">6.87+(11*COS(7.23*POWER(B3784,3)))</f>
        <v>16.6575492146192</v>
      </c>
      <c r="D3784" s="0" t="n">
        <v>16.6575492146192</v>
      </c>
    </row>
    <row r="3785" customFormat="false" ht="13.8" hidden="false" customHeight="false" outlineLevel="0" collapsed="false">
      <c r="A3785" s="0" t="n">
        <f aca="true">-50+RAND()*(50--50)</f>
        <v>7.36380260810427</v>
      </c>
      <c r="B3785" s="0" t="n">
        <v>-40.4532787129947</v>
      </c>
      <c r="C3785" s="0" t="n">
        <f aca="false">6.87+(11*COS(7.23*POWER(B3785,3)))</f>
        <v>6.63333759464733</v>
      </c>
      <c r="D3785" s="0" t="n">
        <v>6.63333759464733</v>
      </c>
    </row>
    <row r="3786" customFormat="false" ht="13.8" hidden="false" customHeight="false" outlineLevel="0" collapsed="false">
      <c r="A3786" s="0" t="n">
        <f aca="true">-50+RAND()*(50--50)</f>
        <v>-8.12526920619896</v>
      </c>
      <c r="B3786" s="0" t="n">
        <v>47.0386019295359</v>
      </c>
      <c r="C3786" s="0" t="n">
        <f aca="false">6.87+(11*COS(7.23*POWER(B3786,3)))</f>
        <v>4.69203880521547</v>
      </c>
      <c r="D3786" s="0" t="n">
        <v>4.69203880521547</v>
      </c>
    </row>
    <row r="3787" customFormat="false" ht="13.8" hidden="false" customHeight="false" outlineLevel="0" collapsed="false">
      <c r="A3787" s="0" t="n">
        <f aca="true">-50+RAND()*(50--50)</f>
        <v>5.96721155453051</v>
      </c>
      <c r="B3787" s="0" t="n">
        <v>46.6623986734194</v>
      </c>
      <c r="C3787" s="0" t="n">
        <f aca="false">6.87+(11*COS(7.23*POWER(B3787,3)))</f>
        <v>13.9032395030682</v>
      </c>
      <c r="D3787" s="0" t="n">
        <v>13.9032395030682</v>
      </c>
    </row>
    <row r="3788" customFormat="false" ht="13.8" hidden="false" customHeight="false" outlineLevel="0" collapsed="false">
      <c r="A3788" s="0" t="n">
        <f aca="true">-50+RAND()*(50--50)</f>
        <v>-18.5633910296033</v>
      </c>
      <c r="B3788" s="0" t="n">
        <v>-36.8735692661266</v>
      </c>
      <c r="C3788" s="0" t="n">
        <f aca="false">6.87+(11*COS(7.23*POWER(B3788,3)))</f>
        <v>-3.6916641438377</v>
      </c>
      <c r="D3788" s="0" t="n">
        <v>-3.6916641438377</v>
      </c>
    </row>
    <row r="3789" customFormat="false" ht="13.8" hidden="false" customHeight="false" outlineLevel="0" collapsed="false">
      <c r="A3789" s="0" t="n">
        <f aca="true">-50+RAND()*(50--50)</f>
        <v>40.7203638603365</v>
      </c>
      <c r="B3789" s="0" t="n">
        <v>-35.8026307964979</v>
      </c>
      <c r="C3789" s="0" t="n">
        <f aca="false">6.87+(11*COS(7.23*POWER(B3789,3)))</f>
        <v>-3.05753870138141</v>
      </c>
      <c r="D3789" s="0" t="n">
        <v>-3.05753870138141</v>
      </c>
    </row>
    <row r="3790" customFormat="false" ht="13.8" hidden="false" customHeight="false" outlineLevel="0" collapsed="false">
      <c r="A3790" s="0" t="n">
        <f aca="true">-50+RAND()*(50--50)</f>
        <v>43.9314675597823</v>
      </c>
      <c r="B3790" s="0" t="n">
        <v>3.70758860899836</v>
      </c>
      <c r="C3790" s="0" t="n">
        <f aca="false">6.87+(11*COS(7.23*POWER(B3790,3)))</f>
        <v>0.143193676734316</v>
      </c>
      <c r="D3790" s="0" t="n">
        <v>0.143193676734316</v>
      </c>
    </row>
    <row r="3791" customFormat="false" ht="13.8" hidden="false" customHeight="false" outlineLevel="0" collapsed="false">
      <c r="A3791" s="0" t="n">
        <f aca="true">-50+RAND()*(50--50)</f>
        <v>44.2065959640111</v>
      </c>
      <c r="B3791" s="0" t="n">
        <v>-17.7439576097985</v>
      </c>
      <c r="C3791" s="0" t="n">
        <f aca="false">6.87+(11*COS(7.23*POWER(B3791,3)))</f>
        <v>-4.1269178875675</v>
      </c>
      <c r="D3791" s="0" t="n">
        <v>-4.1269178875675</v>
      </c>
    </row>
    <row r="3792" customFormat="false" ht="13.8" hidden="false" customHeight="false" outlineLevel="0" collapsed="false">
      <c r="A3792" s="0" t="n">
        <f aca="true">-50+RAND()*(50--50)</f>
        <v>10.9046078446972</v>
      </c>
      <c r="B3792" s="0" t="n">
        <v>38.6433242639043</v>
      </c>
      <c r="C3792" s="0" t="n">
        <f aca="false">6.87+(11*COS(7.23*POWER(B3792,3)))</f>
        <v>15.4337541308053</v>
      </c>
      <c r="D3792" s="0" t="n">
        <v>15.4337541308053</v>
      </c>
    </row>
    <row r="3793" customFormat="false" ht="13.8" hidden="false" customHeight="false" outlineLevel="0" collapsed="false">
      <c r="A3793" s="0" t="n">
        <f aca="true">-50+RAND()*(50--50)</f>
        <v>-10.4802245934264</v>
      </c>
      <c r="B3793" s="0" t="n">
        <v>3.90214375543001</v>
      </c>
      <c r="C3793" s="0" t="n">
        <f aca="false">6.87+(11*COS(7.23*POWER(B3793,3)))</f>
        <v>-0.68095952943609</v>
      </c>
      <c r="D3793" s="0" t="n">
        <v>-0.68095952943609</v>
      </c>
    </row>
    <row r="3794" customFormat="false" ht="13.8" hidden="false" customHeight="false" outlineLevel="0" collapsed="false">
      <c r="A3794" s="0" t="n">
        <f aca="true">-50+RAND()*(50--50)</f>
        <v>-1.2346374541672</v>
      </c>
      <c r="B3794" s="0" t="n">
        <v>-40.558978989699</v>
      </c>
      <c r="C3794" s="0" t="n">
        <f aca="false">6.87+(11*COS(7.23*POWER(B3794,3)))</f>
        <v>17.0263778786808</v>
      </c>
      <c r="D3794" s="0" t="n">
        <v>17.0263778786808</v>
      </c>
    </row>
    <row r="3795" customFormat="false" ht="13.8" hidden="false" customHeight="false" outlineLevel="0" collapsed="false">
      <c r="A3795" s="0" t="n">
        <f aca="true">-50+RAND()*(50--50)</f>
        <v>0.00998067428879068</v>
      </c>
      <c r="B3795" s="0" t="n">
        <v>-37.2618880318062</v>
      </c>
      <c r="C3795" s="0" t="n">
        <f aca="false">6.87+(11*COS(7.23*POWER(B3795,3)))</f>
        <v>0.620553010224061</v>
      </c>
      <c r="D3795" s="0" t="n">
        <v>0.620553010224061</v>
      </c>
    </row>
    <row r="3796" customFormat="false" ht="13.8" hidden="false" customHeight="false" outlineLevel="0" collapsed="false">
      <c r="A3796" s="0" t="n">
        <f aca="true">-50+RAND()*(50--50)</f>
        <v>48.5098023055954</v>
      </c>
      <c r="B3796" s="0" t="n">
        <v>39.3881641545333</v>
      </c>
      <c r="C3796" s="0" t="n">
        <f aca="false">6.87+(11*COS(7.23*POWER(B3796,3)))</f>
        <v>7.48453613314937</v>
      </c>
      <c r="D3796" s="0" t="n">
        <v>7.48453613314937</v>
      </c>
    </row>
    <row r="3797" customFormat="false" ht="13.8" hidden="false" customHeight="false" outlineLevel="0" collapsed="false">
      <c r="A3797" s="0" t="n">
        <f aca="true">-50+RAND()*(50--50)</f>
        <v>14.2899259775154</v>
      </c>
      <c r="B3797" s="0" t="n">
        <v>-26.667687012248</v>
      </c>
      <c r="C3797" s="0" t="n">
        <f aca="false">6.87+(11*COS(7.23*POWER(B3797,3)))</f>
        <v>17.8696759302493</v>
      </c>
      <c r="D3797" s="0" t="n">
        <v>17.8696759302493</v>
      </c>
    </row>
    <row r="3798" customFormat="false" ht="13.8" hidden="false" customHeight="false" outlineLevel="0" collapsed="false">
      <c r="A3798" s="0" t="n">
        <f aca="true">-50+RAND()*(50--50)</f>
        <v>-16.3186842992285</v>
      </c>
      <c r="B3798" s="0" t="n">
        <v>18.5137961001573</v>
      </c>
      <c r="C3798" s="0" t="n">
        <f aca="false">6.87+(11*COS(7.23*POWER(B3798,3)))</f>
        <v>17.3114716699099</v>
      </c>
      <c r="D3798" s="0" t="n">
        <v>17.3114716699099</v>
      </c>
    </row>
    <row r="3799" customFormat="false" ht="13.8" hidden="false" customHeight="false" outlineLevel="0" collapsed="false">
      <c r="A3799" s="0" t="n">
        <f aca="true">-50+RAND()*(50--50)</f>
        <v>-37.4924588457808</v>
      </c>
      <c r="B3799" s="0" t="n">
        <v>28.8245379335581</v>
      </c>
      <c r="C3799" s="0" t="n">
        <f aca="false">6.87+(11*COS(7.23*POWER(B3799,3)))</f>
        <v>13.8879999412761</v>
      </c>
      <c r="D3799" s="0" t="n">
        <v>13.8879999412761</v>
      </c>
    </row>
    <row r="3800" customFormat="false" ht="13.8" hidden="false" customHeight="false" outlineLevel="0" collapsed="false">
      <c r="A3800" s="0" t="n">
        <f aca="true">-50+RAND()*(50--50)</f>
        <v>30.6750080737781</v>
      </c>
      <c r="B3800" s="0" t="n">
        <v>-2.27093828527051</v>
      </c>
      <c r="C3800" s="0" t="n">
        <f aca="false">6.87+(11*COS(7.23*POWER(B3800,3)))</f>
        <v>-4.00945650850371</v>
      </c>
      <c r="D3800" s="0" t="n">
        <v>-4.00945650850371</v>
      </c>
    </row>
    <row r="3801" customFormat="false" ht="13.8" hidden="false" customHeight="false" outlineLevel="0" collapsed="false">
      <c r="A3801" s="0" t="n">
        <f aca="true">-50+RAND()*(50--50)</f>
        <v>38.013161905118</v>
      </c>
      <c r="B3801" s="0" t="n">
        <v>-25.2335194319145</v>
      </c>
      <c r="C3801" s="0" t="n">
        <f aca="false">6.87+(11*COS(7.23*POWER(B3801,3)))</f>
        <v>16.3635542516921</v>
      </c>
      <c r="D3801" s="0" t="n">
        <v>16.3635542516921</v>
      </c>
    </row>
    <row r="3802" customFormat="false" ht="13.8" hidden="false" customHeight="false" outlineLevel="0" collapsed="false">
      <c r="A3802" s="0" t="n">
        <f aca="true">-50+RAND()*(50--50)</f>
        <v>42.7021422065771</v>
      </c>
      <c r="B3802" s="0" t="n">
        <v>-47.1191286264857</v>
      </c>
      <c r="C3802" s="0" t="n">
        <f aca="false">6.87+(11*COS(7.23*POWER(B3802,3)))</f>
        <v>13.1823338181702</v>
      </c>
      <c r="D3802" s="0" t="n">
        <v>13.1823338181702</v>
      </c>
    </row>
    <row r="3803" customFormat="false" ht="13.8" hidden="false" customHeight="false" outlineLevel="0" collapsed="false">
      <c r="A3803" s="0" t="n">
        <f aca="true">-50+RAND()*(50--50)</f>
        <v>45.9129124512009</v>
      </c>
      <c r="B3803" s="0" t="n">
        <v>-47.0160479446287</v>
      </c>
      <c r="C3803" s="0" t="n">
        <f aca="false">6.87+(11*COS(7.23*POWER(B3803,3)))</f>
        <v>-3.93487606119944</v>
      </c>
      <c r="D3803" s="0" t="n">
        <v>-3.93487606119944</v>
      </c>
    </row>
    <row r="3804" customFormat="false" ht="13.8" hidden="false" customHeight="false" outlineLevel="0" collapsed="false">
      <c r="A3804" s="0" t="n">
        <f aca="true">-50+RAND()*(50--50)</f>
        <v>0.0849932051874234</v>
      </c>
      <c r="B3804" s="0" t="n">
        <v>33.8091703835757</v>
      </c>
      <c r="C3804" s="0" t="n">
        <f aca="false">6.87+(11*COS(7.23*POWER(B3804,3)))</f>
        <v>-3.9580173969739</v>
      </c>
      <c r="D3804" s="0" t="n">
        <v>-3.9580173969739</v>
      </c>
    </row>
    <row r="3805" customFormat="false" ht="13.8" hidden="false" customHeight="false" outlineLevel="0" collapsed="false">
      <c r="A3805" s="0" t="n">
        <f aca="true">-50+RAND()*(50--50)</f>
        <v>-12.781433547152</v>
      </c>
      <c r="B3805" s="0" t="n">
        <v>40.6646065849719</v>
      </c>
      <c r="C3805" s="0" t="n">
        <f aca="false">6.87+(11*COS(7.23*POWER(B3805,3)))</f>
        <v>1.28254193788742</v>
      </c>
      <c r="D3805" s="0" t="n">
        <v>1.28254193788742</v>
      </c>
    </row>
    <row r="3806" customFormat="false" ht="13.8" hidden="false" customHeight="false" outlineLevel="0" collapsed="false">
      <c r="A3806" s="0" t="n">
        <f aca="true">-50+RAND()*(50--50)</f>
        <v>-9.83330549890027</v>
      </c>
      <c r="B3806" s="0" t="n">
        <v>9.07373074990831</v>
      </c>
      <c r="C3806" s="0" t="n">
        <f aca="false">6.87+(11*COS(7.23*POWER(B3806,3)))</f>
        <v>-0.196583183262789</v>
      </c>
      <c r="D3806" s="0" t="n">
        <v>-0.196583183262789</v>
      </c>
    </row>
    <row r="3807" customFormat="false" ht="13.8" hidden="false" customHeight="false" outlineLevel="0" collapsed="false">
      <c r="A3807" s="0" t="n">
        <f aca="true">-50+RAND()*(50--50)</f>
        <v>-39.1248782194902</v>
      </c>
      <c r="B3807" s="0" t="n">
        <v>20.3047714911139</v>
      </c>
      <c r="C3807" s="0" t="n">
        <f aca="false">6.87+(11*COS(7.23*POWER(B3807,3)))</f>
        <v>10.5659571084787</v>
      </c>
      <c r="D3807" s="0" t="n">
        <v>10.5659571084787</v>
      </c>
    </row>
    <row r="3808" customFormat="false" ht="13.8" hidden="false" customHeight="false" outlineLevel="0" collapsed="false">
      <c r="A3808" s="0" t="n">
        <f aca="true">-50+RAND()*(50--50)</f>
        <v>-29.7224636951599</v>
      </c>
      <c r="B3808" s="0" t="n">
        <v>37.1491306797511</v>
      </c>
      <c r="C3808" s="0" t="n">
        <f aca="false">6.87+(11*COS(7.23*POWER(B3808,3)))</f>
        <v>-3.91499770327629</v>
      </c>
      <c r="D3808" s="0" t="n">
        <v>-3.91499770327629</v>
      </c>
    </row>
    <row r="3809" customFormat="false" ht="13.8" hidden="false" customHeight="false" outlineLevel="0" collapsed="false">
      <c r="A3809" s="0" t="n">
        <f aca="true">-50+RAND()*(50--50)</f>
        <v>-33.4041716636732</v>
      </c>
      <c r="B3809" s="0" t="n">
        <v>-24.3311763852633</v>
      </c>
      <c r="C3809" s="0" t="n">
        <f aca="false">6.87+(11*COS(7.23*POWER(B3809,3)))</f>
        <v>8.87304045373509</v>
      </c>
      <c r="D3809" s="0" t="n">
        <v>8.87304045373509</v>
      </c>
    </row>
    <row r="3810" customFormat="false" ht="13.8" hidden="false" customHeight="false" outlineLevel="0" collapsed="false">
      <c r="A3810" s="0" t="n">
        <f aca="true">-50+RAND()*(50--50)</f>
        <v>-19.6741601946604</v>
      </c>
      <c r="B3810" s="0" t="n">
        <v>-15.5437185592804</v>
      </c>
      <c r="C3810" s="0" t="n">
        <f aca="false">6.87+(11*COS(7.23*POWER(B3810,3)))</f>
        <v>-1.49001523657744</v>
      </c>
      <c r="D3810" s="0" t="n">
        <v>-1.49001523657744</v>
      </c>
    </row>
    <row r="3811" customFormat="false" ht="13.8" hidden="false" customHeight="false" outlineLevel="0" collapsed="false">
      <c r="A3811" s="0" t="n">
        <f aca="true">-50+RAND()*(50--50)</f>
        <v>1.53931722272935</v>
      </c>
      <c r="B3811" s="0" t="n">
        <v>27.8921406107741</v>
      </c>
      <c r="C3811" s="0" t="n">
        <f aca="false">6.87+(11*COS(7.23*POWER(B3811,3)))</f>
        <v>12.6481900324767</v>
      </c>
      <c r="D3811" s="0" t="n">
        <v>12.6481900324767</v>
      </c>
    </row>
    <row r="3812" customFormat="false" ht="13.8" hidden="false" customHeight="false" outlineLevel="0" collapsed="false">
      <c r="A3812" s="0" t="n">
        <f aca="true">-50+RAND()*(50--50)</f>
        <v>-32.9292310673861</v>
      </c>
      <c r="B3812" s="0" t="n">
        <v>-25.937099036994</v>
      </c>
      <c r="C3812" s="0" t="n">
        <f aca="false">6.87+(11*COS(7.23*POWER(B3812,3)))</f>
        <v>15.737172419137</v>
      </c>
      <c r="D3812" s="0" t="n">
        <v>15.737172419137</v>
      </c>
    </row>
    <row r="3813" customFormat="false" ht="13.8" hidden="false" customHeight="false" outlineLevel="0" collapsed="false">
      <c r="A3813" s="0" t="n">
        <f aca="true">-50+RAND()*(50--50)</f>
        <v>-33.911116447936</v>
      </c>
      <c r="B3813" s="0" t="n">
        <v>-35.5762720127288</v>
      </c>
      <c r="C3813" s="0" t="n">
        <f aca="false">6.87+(11*COS(7.23*POWER(B3813,3)))</f>
        <v>14.915195014868</v>
      </c>
      <c r="D3813" s="0" t="n">
        <v>14.915195014868</v>
      </c>
    </row>
    <row r="3814" customFormat="false" ht="13.8" hidden="false" customHeight="false" outlineLevel="0" collapsed="false">
      <c r="A3814" s="0" t="n">
        <f aca="true">-50+RAND()*(50--50)</f>
        <v>40.6374801464359</v>
      </c>
      <c r="B3814" s="0" t="n">
        <v>-4.32652359399115</v>
      </c>
      <c r="C3814" s="0" t="n">
        <f aca="false">6.87+(11*COS(7.23*POWER(B3814,3)))</f>
        <v>10.8317105674395</v>
      </c>
      <c r="D3814" s="0" t="n">
        <v>10.8317105674395</v>
      </c>
    </row>
    <row r="3815" customFormat="false" ht="13.8" hidden="false" customHeight="false" outlineLevel="0" collapsed="false">
      <c r="A3815" s="0" t="n">
        <f aca="true">-50+RAND()*(50--50)</f>
        <v>-11.2299305984181</v>
      </c>
      <c r="B3815" s="0" t="n">
        <v>-5.85514378791157</v>
      </c>
      <c r="C3815" s="0" t="n">
        <f aca="false">6.87+(11*COS(7.23*POWER(B3815,3)))</f>
        <v>17.7676260879671</v>
      </c>
      <c r="D3815" s="0" t="n">
        <v>17.7676260879671</v>
      </c>
    </row>
    <row r="3816" customFormat="false" ht="13.8" hidden="false" customHeight="false" outlineLevel="0" collapsed="false">
      <c r="A3816" s="0" t="n">
        <f aca="true">-50+RAND()*(50--50)</f>
        <v>37.8368465623648</v>
      </c>
      <c r="B3816" s="0" t="n">
        <v>24.4565749884028</v>
      </c>
      <c r="C3816" s="0" t="n">
        <f aca="false">6.87+(11*COS(7.23*POWER(B3816,3)))</f>
        <v>-0.793687132800493</v>
      </c>
      <c r="D3816" s="0" t="n">
        <v>-0.793687132800493</v>
      </c>
    </row>
    <row r="3817" customFormat="false" ht="13.8" hidden="false" customHeight="false" outlineLevel="0" collapsed="false">
      <c r="A3817" s="0" t="n">
        <f aca="true">-50+RAND()*(50--50)</f>
        <v>48.6476342793161</v>
      </c>
      <c r="B3817" s="0" t="n">
        <v>-37.2578087854417</v>
      </c>
      <c r="C3817" s="0" t="n">
        <f aca="false">6.87+(11*COS(7.23*POWER(B3817,3)))</f>
        <v>10.0310872533753</v>
      </c>
      <c r="D3817" s="0" t="n">
        <v>10.0310872533753</v>
      </c>
    </row>
    <row r="3818" customFormat="false" ht="13.8" hidden="false" customHeight="false" outlineLevel="0" collapsed="false">
      <c r="A3818" s="0" t="n">
        <f aca="true">-50+RAND()*(50--50)</f>
        <v>-37.9928299478387</v>
      </c>
      <c r="B3818" s="0" t="n">
        <v>-28.2669625645693</v>
      </c>
      <c r="C3818" s="0" t="n">
        <f aca="false">6.87+(11*COS(7.23*POWER(B3818,3)))</f>
        <v>-0.979742908511623</v>
      </c>
      <c r="D3818" s="0" t="n">
        <v>-0.979742908511623</v>
      </c>
    </row>
    <row r="3819" customFormat="false" ht="13.8" hidden="false" customHeight="false" outlineLevel="0" collapsed="false">
      <c r="A3819" s="0" t="n">
        <f aca="true">-50+RAND()*(50--50)</f>
        <v>-10.9188062695824</v>
      </c>
      <c r="B3819" s="0" t="n">
        <v>13.2301199193154</v>
      </c>
      <c r="C3819" s="0" t="n">
        <f aca="false">6.87+(11*COS(7.23*POWER(B3819,3)))</f>
        <v>4.06025911514299</v>
      </c>
      <c r="D3819" s="0" t="n">
        <v>4.06025911514299</v>
      </c>
    </row>
    <row r="3820" customFormat="false" ht="13.8" hidden="false" customHeight="false" outlineLevel="0" collapsed="false">
      <c r="A3820" s="0" t="n">
        <f aca="true">-50+RAND()*(50--50)</f>
        <v>46.4900339505333</v>
      </c>
      <c r="B3820" s="0" t="n">
        <v>-36.7492637790957</v>
      </c>
      <c r="C3820" s="0" t="n">
        <f aca="false">6.87+(11*COS(7.23*POWER(B3820,3)))</f>
        <v>17.7237396633687</v>
      </c>
      <c r="D3820" s="0" t="n">
        <v>17.7237396633687</v>
      </c>
    </row>
    <row r="3821" customFormat="false" ht="13.8" hidden="false" customHeight="false" outlineLevel="0" collapsed="false">
      <c r="A3821" s="0" t="n">
        <f aca="true">-50+RAND()*(50--50)</f>
        <v>39.7244244471978</v>
      </c>
      <c r="B3821" s="0" t="n">
        <v>-1.04944451094641</v>
      </c>
      <c r="C3821" s="0" t="n">
        <f aca="false">6.87+(11*COS(7.23*POWER(B3821,3)))</f>
        <v>1.57344947296087</v>
      </c>
      <c r="D3821" s="0" t="n">
        <v>1.57344947296087</v>
      </c>
    </row>
    <row r="3822" customFormat="false" ht="13.8" hidden="false" customHeight="false" outlineLevel="0" collapsed="false">
      <c r="A3822" s="0" t="n">
        <f aca="true">-50+RAND()*(50--50)</f>
        <v>-34.9112442840126</v>
      </c>
      <c r="B3822" s="0" t="n">
        <v>4.79902487060757</v>
      </c>
      <c r="C3822" s="0" t="n">
        <f aca="false">6.87+(11*COS(7.23*POWER(B3822,3)))</f>
        <v>11.5790089103963</v>
      </c>
      <c r="D3822" s="0" t="n">
        <v>11.5790089103963</v>
      </c>
    </row>
    <row r="3823" customFormat="false" ht="13.8" hidden="false" customHeight="false" outlineLevel="0" collapsed="false">
      <c r="A3823" s="0" t="n">
        <f aca="true">-50+RAND()*(50--50)</f>
        <v>11.8787908128692</v>
      </c>
      <c r="B3823" s="0" t="n">
        <v>8.20725737120335</v>
      </c>
      <c r="C3823" s="0" t="n">
        <f aca="false">6.87+(11*COS(7.23*POWER(B3823,3)))</f>
        <v>13.8908333049492</v>
      </c>
      <c r="D3823" s="0" t="n">
        <v>13.8908333049492</v>
      </c>
    </row>
    <row r="3824" customFormat="false" ht="13.8" hidden="false" customHeight="false" outlineLevel="0" collapsed="false">
      <c r="A3824" s="0" t="n">
        <f aca="true">-50+RAND()*(50--50)</f>
        <v>26.9424744699026</v>
      </c>
      <c r="B3824" s="0" t="n">
        <v>-30.329944315862</v>
      </c>
      <c r="C3824" s="0" t="n">
        <f aca="false">6.87+(11*COS(7.23*POWER(B3824,3)))</f>
        <v>17.4545425187249</v>
      </c>
      <c r="D3824" s="0" t="n">
        <v>17.4545425187249</v>
      </c>
    </row>
    <row r="3825" customFormat="false" ht="13.8" hidden="false" customHeight="false" outlineLevel="0" collapsed="false">
      <c r="A3825" s="0" t="n">
        <f aca="true">-50+RAND()*(50--50)</f>
        <v>40.6522668983838</v>
      </c>
      <c r="B3825" s="0" t="n">
        <v>-18.4799585816339</v>
      </c>
      <c r="C3825" s="0" t="n">
        <f aca="false">6.87+(11*COS(7.23*POWER(B3825,3)))</f>
        <v>16.289790447327</v>
      </c>
      <c r="D3825" s="0" t="n">
        <v>16.289790447327</v>
      </c>
    </row>
    <row r="3826" customFormat="false" ht="13.8" hidden="false" customHeight="false" outlineLevel="0" collapsed="false">
      <c r="A3826" s="0" t="n">
        <f aca="true">-50+RAND()*(50--50)</f>
        <v>19.8555381545659</v>
      </c>
      <c r="B3826" s="0" t="n">
        <v>-4.75027911328576</v>
      </c>
      <c r="C3826" s="0" t="n">
        <f aca="false">6.87+(11*COS(7.23*POWER(B3826,3)))</f>
        <v>0.780520126979287</v>
      </c>
      <c r="D3826" s="0" t="n">
        <v>0.780520126979287</v>
      </c>
    </row>
    <row r="3827" customFormat="false" ht="13.8" hidden="false" customHeight="false" outlineLevel="0" collapsed="false">
      <c r="A3827" s="0" t="n">
        <f aca="true">-50+RAND()*(50--50)</f>
        <v>-16.2006421891491</v>
      </c>
      <c r="B3827" s="0" t="n">
        <v>18.7597893995503</v>
      </c>
      <c r="C3827" s="0" t="n">
        <f aca="false">6.87+(11*COS(7.23*POWER(B3827,3)))</f>
        <v>17.8678863767871</v>
      </c>
      <c r="D3827" s="0" t="n">
        <v>17.8678863767871</v>
      </c>
    </row>
    <row r="3828" customFormat="false" ht="13.8" hidden="false" customHeight="false" outlineLevel="0" collapsed="false">
      <c r="A3828" s="0" t="n">
        <f aca="true">-50+RAND()*(50--50)</f>
        <v>25.2964227170868</v>
      </c>
      <c r="B3828" s="0" t="n">
        <v>48.296214994504</v>
      </c>
      <c r="C3828" s="0" t="n">
        <f aca="false">6.87+(11*COS(7.23*POWER(B3828,3)))</f>
        <v>1.61644360900383</v>
      </c>
      <c r="D3828" s="0" t="n">
        <v>1.61644360900383</v>
      </c>
    </row>
    <row r="3829" customFormat="false" ht="13.8" hidden="false" customHeight="false" outlineLevel="0" collapsed="false">
      <c r="A3829" s="0" t="n">
        <f aca="true">-50+RAND()*(50--50)</f>
        <v>-8.93509342312145</v>
      </c>
      <c r="B3829" s="0" t="n">
        <v>-44.2182989669983</v>
      </c>
      <c r="C3829" s="0" t="n">
        <f aca="false">6.87+(11*COS(7.23*POWER(B3829,3)))</f>
        <v>-2.59331884779146</v>
      </c>
      <c r="D3829" s="0" t="n">
        <v>-2.59331884779146</v>
      </c>
    </row>
    <row r="3830" customFormat="false" ht="13.8" hidden="false" customHeight="false" outlineLevel="0" collapsed="false">
      <c r="A3830" s="0" t="n">
        <f aca="true">-50+RAND()*(50--50)</f>
        <v>16.9471998559427</v>
      </c>
      <c r="B3830" s="0" t="n">
        <v>17.8801537604397</v>
      </c>
      <c r="C3830" s="0" t="n">
        <f aca="false">6.87+(11*COS(7.23*POWER(B3830,3)))</f>
        <v>1.65831205154318</v>
      </c>
      <c r="D3830" s="0" t="n">
        <v>1.65831205154318</v>
      </c>
    </row>
    <row r="3831" customFormat="false" ht="13.8" hidden="false" customHeight="false" outlineLevel="0" collapsed="false">
      <c r="A3831" s="0" t="n">
        <f aca="true">-50+RAND()*(50--50)</f>
        <v>-27.0792406430107</v>
      </c>
      <c r="B3831" s="0" t="n">
        <v>-16.8254440184796</v>
      </c>
      <c r="C3831" s="0" t="n">
        <f aca="false">6.87+(11*COS(7.23*POWER(B3831,3)))</f>
        <v>17.7616734278915</v>
      </c>
      <c r="D3831" s="0" t="n">
        <v>17.7616734278915</v>
      </c>
    </row>
    <row r="3832" customFormat="false" ht="13.8" hidden="false" customHeight="false" outlineLevel="0" collapsed="false">
      <c r="A3832" s="0" t="n">
        <f aca="true">-50+RAND()*(50--50)</f>
        <v>39.7414602893501</v>
      </c>
      <c r="B3832" s="0" t="n">
        <v>22.6207294679829</v>
      </c>
      <c r="C3832" s="0" t="n">
        <f aca="false">6.87+(11*COS(7.23*POWER(B3832,3)))</f>
        <v>10.0544728635703</v>
      </c>
      <c r="D3832" s="0" t="n">
        <v>10.0544728635703</v>
      </c>
    </row>
    <row r="3833" customFormat="false" ht="13.8" hidden="false" customHeight="false" outlineLevel="0" collapsed="false">
      <c r="A3833" s="0" t="n">
        <f aca="true">-50+RAND()*(50--50)</f>
        <v>-33.5238310133829</v>
      </c>
      <c r="B3833" s="0" t="n">
        <v>13.6615185348208</v>
      </c>
      <c r="C3833" s="0" t="n">
        <f aca="false">6.87+(11*COS(7.23*POWER(B3833,3)))</f>
        <v>17.6468322058381</v>
      </c>
      <c r="D3833" s="0" t="n">
        <v>17.6468322058381</v>
      </c>
    </row>
    <row r="3834" customFormat="false" ht="13.8" hidden="false" customHeight="false" outlineLevel="0" collapsed="false">
      <c r="A3834" s="0" t="n">
        <f aca="true">-50+RAND()*(50--50)</f>
        <v>42.3110892926375</v>
      </c>
      <c r="B3834" s="0" t="n">
        <v>-39.78515463454</v>
      </c>
      <c r="C3834" s="0" t="n">
        <f aca="false">6.87+(11*COS(7.23*POWER(B3834,3)))</f>
        <v>14.856669840001</v>
      </c>
      <c r="D3834" s="0" t="n">
        <v>14.856669840001</v>
      </c>
    </row>
    <row r="3835" customFormat="false" ht="13.8" hidden="false" customHeight="false" outlineLevel="0" collapsed="false">
      <c r="A3835" s="0" t="n">
        <f aca="true">-50+RAND()*(50--50)</f>
        <v>-25.3954747731394</v>
      </c>
      <c r="B3835" s="0" t="n">
        <v>44.9571585701156</v>
      </c>
      <c r="C3835" s="0" t="n">
        <f aca="false">6.87+(11*COS(7.23*POWER(B3835,3)))</f>
        <v>-3.64231260575038</v>
      </c>
      <c r="D3835" s="0" t="n">
        <v>-3.64231260575038</v>
      </c>
    </row>
    <row r="3836" customFormat="false" ht="13.8" hidden="false" customHeight="false" outlineLevel="0" collapsed="false">
      <c r="A3836" s="0" t="n">
        <f aca="true">-50+RAND()*(50--50)</f>
        <v>5.86434914984942</v>
      </c>
      <c r="B3836" s="0" t="n">
        <v>26.5458140322904</v>
      </c>
      <c r="C3836" s="0" t="n">
        <f aca="false">6.87+(11*COS(7.23*POWER(B3836,3)))</f>
        <v>12.2242522693539</v>
      </c>
      <c r="D3836" s="0" t="n">
        <v>12.2242522693539</v>
      </c>
    </row>
    <row r="3837" customFormat="false" ht="13.8" hidden="false" customHeight="false" outlineLevel="0" collapsed="false">
      <c r="A3837" s="0" t="n">
        <f aca="true">-50+RAND()*(50--50)</f>
        <v>-9.41751009603978</v>
      </c>
      <c r="B3837" s="0" t="n">
        <v>42.0877100002972</v>
      </c>
      <c r="C3837" s="0" t="n">
        <f aca="false">6.87+(11*COS(7.23*POWER(B3837,3)))</f>
        <v>-3.34570607534636</v>
      </c>
      <c r="D3837" s="0" t="n">
        <v>-3.34570607534636</v>
      </c>
    </row>
    <row r="3838" customFormat="false" ht="13.8" hidden="false" customHeight="false" outlineLevel="0" collapsed="false">
      <c r="A3838" s="0" t="n">
        <f aca="true">-50+RAND()*(50--50)</f>
        <v>-6.70489019892713</v>
      </c>
      <c r="B3838" s="0" t="n">
        <v>-9.2006385287351</v>
      </c>
      <c r="C3838" s="0" t="n">
        <f aca="false">6.87+(11*COS(7.23*POWER(B3838,3)))</f>
        <v>9.25197868807471</v>
      </c>
      <c r="D3838" s="0" t="n">
        <v>9.25197868807471</v>
      </c>
    </row>
    <row r="3839" customFormat="false" ht="13.8" hidden="false" customHeight="false" outlineLevel="0" collapsed="false">
      <c r="A3839" s="0" t="n">
        <f aca="true">-50+RAND()*(50--50)</f>
        <v>-20.0735110609392</v>
      </c>
      <c r="B3839" s="0" t="n">
        <v>31.8473657053931</v>
      </c>
      <c r="C3839" s="0" t="n">
        <f aca="false">6.87+(11*COS(7.23*POWER(B3839,3)))</f>
        <v>12.595023758052</v>
      </c>
      <c r="D3839" s="0" t="n">
        <v>12.595023758052</v>
      </c>
    </row>
    <row r="3840" customFormat="false" ht="13.8" hidden="false" customHeight="false" outlineLevel="0" collapsed="false">
      <c r="A3840" s="0" t="n">
        <f aca="true">-50+RAND()*(50--50)</f>
        <v>-27.4017396945937</v>
      </c>
      <c r="B3840" s="0" t="n">
        <v>10.5050126424098</v>
      </c>
      <c r="C3840" s="0" t="n">
        <f aca="false">6.87+(11*COS(7.23*POWER(B3840,3)))</f>
        <v>17.7499393375977</v>
      </c>
      <c r="D3840" s="0" t="n">
        <v>17.7499393375977</v>
      </c>
    </row>
    <row r="3841" customFormat="false" ht="13.8" hidden="false" customHeight="false" outlineLevel="0" collapsed="false">
      <c r="A3841" s="0" t="n">
        <f aca="true">-50+RAND()*(50--50)</f>
        <v>-17.7500739569299</v>
      </c>
      <c r="B3841" s="0" t="n">
        <v>14.9902703769033</v>
      </c>
      <c r="C3841" s="0" t="n">
        <f aca="false">6.87+(11*COS(7.23*POWER(B3841,3)))</f>
        <v>17.7085366632603</v>
      </c>
      <c r="D3841" s="0" t="n">
        <v>17.7085366632603</v>
      </c>
    </row>
    <row r="3842" customFormat="false" ht="13.8" hidden="false" customHeight="false" outlineLevel="0" collapsed="false">
      <c r="A3842" s="0" t="n">
        <f aca="true">-50+RAND()*(50--50)</f>
        <v>32.1998503369317</v>
      </c>
      <c r="B3842" s="0" t="n">
        <v>16.7121830277676</v>
      </c>
      <c r="C3842" s="0" t="n">
        <f aca="false">6.87+(11*COS(7.23*POWER(B3842,3)))</f>
        <v>17.6057630847421</v>
      </c>
      <c r="D3842" s="0" t="n">
        <v>17.6057630847421</v>
      </c>
    </row>
    <row r="3843" customFormat="false" ht="13.8" hidden="false" customHeight="false" outlineLevel="0" collapsed="false">
      <c r="A3843" s="0" t="n">
        <f aca="true">-50+RAND()*(50--50)</f>
        <v>7.23166894815724</v>
      </c>
      <c r="B3843" s="0" t="n">
        <v>14.6592791061476</v>
      </c>
      <c r="C3843" s="0" t="n">
        <f aca="false">6.87+(11*COS(7.23*POWER(B3843,3)))</f>
        <v>15.8497972416846</v>
      </c>
      <c r="D3843" s="0" t="n">
        <v>15.8497972416846</v>
      </c>
    </row>
    <row r="3844" customFormat="false" ht="13.8" hidden="false" customHeight="false" outlineLevel="0" collapsed="false">
      <c r="A3844" s="0" t="n">
        <f aca="true">-50+RAND()*(50--50)</f>
        <v>26.9583005697918</v>
      </c>
      <c r="B3844" s="0" t="n">
        <v>-22.4284782803589</v>
      </c>
      <c r="C3844" s="0" t="n">
        <f aca="false">6.87+(11*COS(7.23*POWER(B3844,3)))</f>
        <v>-4.08603548576379</v>
      </c>
      <c r="D3844" s="0" t="n">
        <v>-4.08603548576379</v>
      </c>
    </row>
    <row r="3845" customFormat="false" ht="13.8" hidden="false" customHeight="false" outlineLevel="0" collapsed="false">
      <c r="A3845" s="0" t="n">
        <f aca="true">-50+RAND()*(50--50)</f>
        <v>34.4360177013448</v>
      </c>
      <c r="B3845" s="0" t="n">
        <v>-19.2967191681518</v>
      </c>
      <c r="C3845" s="0" t="n">
        <f aca="false">6.87+(11*COS(7.23*POWER(B3845,3)))</f>
        <v>12.7795509679458</v>
      </c>
      <c r="D3845" s="0" t="n">
        <v>12.7795509679458</v>
      </c>
    </row>
    <row r="3846" customFormat="false" ht="13.8" hidden="false" customHeight="false" outlineLevel="0" collapsed="false">
      <c r="A3846" s="0" t="n">
        <f aca="true">-50+RAND()*(50--50)</f>
        <v>40.388209850885</v>
      </c>
      <c r="B3846" s="0" t="n">
        <v>17.8840922299232</v>
      </c>
      <c r="C3846" s="0" t="n">
        <f aca="false">6.87+(11*COS(7.23*POWER(B3846,3)))</f>
        <v>17.7917067480128</v>
      </c>
      <c r="D3846" s="0" t="n">
        <v>17.7917067480128</v>
      </c>
    </row>
    <row r="3847" customFormat="false" ht="13.8" hidden="false" customHeight="false" outlineLevel="0" collapsed="false">
      <c r="A3847" s="0" t="n">
        <f aca="true">-50+RAND()*(50--50)</f>
        <v>21.6106119062543</v>
      </c>
      <c r="B3847" s="0" t="n">
        <v>-0.254552863674007</v>
      </c>
      <c r="C3847" s="0" t="n">
        <f aca="false">6.87+(11*COS(7.23*POWER(B3847,3)))</f>
        <v>17.7918745640655</v>
      </c>
      <c r="D3847" s="0" t="n">
        <v>17.7918745640655</v>
      </c>
    </row>
    <row r="3848" customFormat="false" ht="13.8" hidden="false" customHeight="false" outlineLevel="0" collapsed="false">
      <c r="A3848" s="0" t="n">
        <f aca="true">-50+RAND()*(50--50)</f>
        <v>35.352403658267</v>
      </c>
      <c r="B3848" s="0" t="n">
        <v>-33.6665399383158</v>
      </c>
      <c r="C3848" s="0" t="n">
        <f aca="false">6.87+(11*COS(7.23*POWER(B3848,3)))</f>
        <v>17.6213211734691</v>
      </c>
      <c r="D3848" s="0" t="n">
        <v>17.6213211734691</v>
      </c>
    </row>
    <row r="3849" customFormat="false" ht="13.8" hidden="false" customHeight="false" outlineLevel="0" collapsed="false">
      <c r="A3849" s="0" t="n">
        <f aca="true">-50+RAND()*(50--50)</f>
        <v>-10.6571895122216</v>
      </c>
      <c r="B3849" s="0" t="n">
        <v>7.32437271088249</v>
      </c>
      <c r="C3849" s="0" t="n">
        <f aca="false">6.87+(11*COS(7.23*POWER(B3849,3)))</f>
        <v>14.0571715420143</v>
      </c>
      <c r="D3849" s="0" t="n">
        <v>14.0571715420143</v>
      </c>
    </row>
    <row r="3850" customFormat="false" ht="13.8" hidden="false" customHeight="false" outlineLevel="0" collapsed="false">
      <c r="A3850" s="0" t="n">
        <f aca="true">-50+RAND()*(50--50)</f>
        <v>27.9163842896197</v>
      </c>
      <c r="B3850" s="0" t="n">
        <v>-38.578849088029</v>
      </c>
      <c r="C3850" s="0" t="n">
        <f aca="false">6.87+(11*COS(7.23*POWER(B3850,3)))</f>
        <v>3.95315181721784</v>
      </c>
      <c r="D3850" s="0" t="n">
        <v>3.95315181721784</v>
      </c>
    </row>
    <row r="3851" customFormat="false" ht="13.8" hidden="false" customHeight="false" outlineLevel="0" collapsed="false">
      <c r="A3851" s="0" t="n">
        <f aca="true">-50+RAND()*(50--50)</f>
        <v>23.9300272951121</v>
      </c>
      <c r="B3851" s="0" t="n">
        <v>-35.2019281208227</v>
      </c>
      <c r="C3851" s="0" t="n">
        <f aca="false">6.87+(11*COS(7.23*POWER(B3851,3)))</f>
        <v>2.87991794198275</v>
      </c>
      <c r="D3851" s="0" t="n">
        <v>2.87991794198275</v>
      </c>
    </row>
    <row r="3852" customFormat="false" ht="13.8" hidden="false" customHeight="false" outlineLevel="0" collapsed="false">
      <c r="A3852" s="0" t="n">
        <f aca="true">-50+RAND()*(50--50)</f>
        <v>-4.85021745674879</v>
      </c>
      <c r="B3852" s="0" t="n">
        <v>5.85850016333269</v>
      </c>
      <c r="C3852" s="0" t="n">
        <f aca="false">6.87+(11*COS(7.23*POWER(B3852,3)))</f>
        <v>-0.942889181554706</v>
      </c>
      <c r="D3852" s="0" t="n">
        <v>-0.942889181554706</v>
      </c>
    </row>
    <row r="3853" customFormat="false" ht="13.8" hidden="false" customHeight="false" outlineLevel="0" collapsed="false">
      <c r="A3853" s="0" t="n">
        <f aca="true">-50+RAND()*(50--50)</f>
        <v>2.53427777040491</v>
      </c>
      <c r="B3853" s="0" t="n">
        <v>-43.8579818985872</v>
      </c>
      <c r="C3853" s="0" t="n">
        <f aca="false">6.87+(11*COS(7.23*POWER(B3853,3)))</f>
        <v>2.1328294682153</v>
      </c>
      <c r="D3853" s="0" t="n">
        <v>2.1328294682153</v>
      </c>
    </row>
    <row r="3854" customFormat="false" ht="13.8" hidden="false" customHeight="false" outlineLevel="0" collapsed="false">
      <c r="A3854" s="0" t="n">
        <f aca="true">-50+RAND()*(50--50)</f>
        <v>49.2962533017655</v>
      </c>
      <c r="B3854" s="0" t="n">
        <v>47.2815791915185</v>
      </c>
      <c r="C3854" s="0" t="n">
        <f aca="false">6.87+(11*COS(7.23*POWER(B3854,3)))</f>
        <v>8.96478406989108</v>
      </c>
      <c r="D3854" s="0" t="n">
        <v>8.96478406989108</v>
      </c>
    </row>
    <row r="3855" customFormat="false" ht="13.8" hidden="false" customHeight="false" outlineLevel="0" collapsed="false">
      <c r="A3855" s="0" t="n">
        <f aca="true">-50+RAND()*(50--50)</f>
        <v>-24.7092220570051</v>
      </c>
      <c r="B3855" s="0" t="n">
        <v>-6.11659259840471</v>
      </c>
      <c r="C3855" s="0" t="n">
        <f aca="false">6.87+(11*COS(7.23*POWER(B3855,3)))</f>
        <v>2.06366817523449</v>
      </c>
      <c r="D3855" s="0" t="n">
        <v>2.06366817523449</v>
      </c>
    </row>
    <row r="3856" customFormat="false" ht="13.8" hidden="false" customHeight="false" outlineLevel="0" collapsed="false">
      <c r="A3856" s="0" t="n">
        <f aca="true">-50+RAND()*(50--50)</f>
        <v>11.3611600785312</v>
      </c>
      <c r="B3856" s="0" t="n">
        <v>13.9230735155296</v>
      </c>
      <c r="C3856" s="0" t="n">
        <f aca="false">6.87+(11*COS(7.23*POWER(B3856,3)))</f>
        <v>5.53085737613436</v>
      </c>
      <c r="D3856" s="0" t="n">
        <v>5.53085737613436</v>
      </c>
    </row>
    <row r="3857" customFormat="false" ht="13.8" hidden="false" customHeight="false" outlineLevel="0" collapsed="false">
      <c r="A3857" s="0" t="n">
        <f aca="true">-50+RAND()*(50--50)</f>
        <v>-2.29292212795475</v>
      </c>
      <c r="B3857" s="0" t="n">
        <v>12.1321081077502</v>
      </c>
      <c r="C3857" s="0" t="n">
        <f aca="false">6.87+(11*COS(7.23*POWER(B3857,3)))</f>
        <v>9.54227510826435</v>
      </c>
      <c r="D3857" s="0" t="n">
        <v>9.54227510826435</v>
      </c>
    </row>
    <row r="3858" customFormat="false" ht="13.8" hidden="false" customHeight="false" outlineLevel="0" collapsed="false">
      <c r="A3858" s="0" t="n">
        <f aca="true">-50+RAND()*(50--50)</f>
        <v>-36.1097767299477</v>
      </c>
      <c r="B3858" s="0" t="n">
        <v>-46.8899260966727</v>
      </c>
      <c r="C3858" s="0" t="n">
        <f aca="false">6.87+(11*COS(7.23*POWER(B3858,3)))</f>
        <v>3.12516148368378</v>
      </c>
      <c r="D3858" s="0" t="n">
        <v>3.12516148368378</v>
      </c>
    </row>
    <row r="3859" customFormat="false" ht="13.8" hidden="false" customHeight="false" outlineLevel="0" collapsed="false">
      <c r="A3859" s="0" t="n">
        <f aca="true">-50+RAND()*(50--50)</f>
        <v>-29.3303084004238</v>
      </c>
      <c r="B3859" s="0" t="n">
        <v>-15.8534286033044</v>
      </c>
      <c r="C3859" s="0" t="n">
        <f aca="false">6.87+(11*COS(7.23*POWER(B3859,3)))</f>
        <v>14.9179873838292</v>
      </c>
      <c r="D3859" s="0" t="n">
        <v>14.9179873838292</v>
      </c>
    </row>
    <row r="3860" customFormat="false" ht="13.8" hidden="false" customHeight="false" outlineLevel="0" collapsed="false">
      <c r="A3860" s="0" t="n">
        <f aca="true">-50+RAND()*(50--50)</f>
        <v>7.84386404531753</v>
      </c>
      <c r="B3860" s="0" t="n">
        <v>-12.8186562549381</v>
      </c>
      <c r="C3860" s="0" t="n">
        <f aca="false">6.87+(11*COS(7.23*POWER(B3860,3)))</f>
        <v>6.14221389119612</v>
      </c>
      <c r="D3860" s="0" t="n">
        <v>6.14221389119612</v>
      </c>
    </row>
    <row r="3861" customFormat="false" ht="13.8" hidden="false" customHeight="false" outlineLevel="0" collapsed="false">
      <c r="A3861" s="0" t="n">
        <f aca="true">-50+RAND()*(50--50)</f>
        <v>-27.0349218051307</v>
      </c>
      <c r="B3861" s="0" t="n">
        <v>30.289327355453</v>
      </c>
      <c r="C3861" s="0" t="n">
        <f aca="false">6.87+(11*COS(7.23*POWER(B3861,3)))</f>
        <v>7.96225992457552</v>
      </c>
      <c r="D3861" s="0" t="n">
        <v>7.96225992457552</v>
      </c>
    </row>
    <row r="3862" customFormat="false" ht="13.8" hidden="false" customHeight="false" outlineLevel="0" collapsed="false">
      <c r="A3862" s="0" t="n">
        <f aca="true">-50+RAND()*(50--50)</f>
        <v>-33.6091306627102</v>
      </c>
      <c r="B3862" s="0" t="n">
        <v>3.94681676649287</v>
      </c>
      <c r="C3862" s="0" t="n">
        <f aca="false">6.87+(11*COS(7.23*POWER(B3862,3)))</f>
        <v>6.5646731518525</v>
      </c>
      <c r="D3862" s="0" t="n">
        <v>6.5646731518525</v>
      </c>
    </row>
    <row r="3863" customFormat="false" ht="13.8" hidden="false" customHeight="false" outlineLevel="0" collapsed="false">
      <c r="A3863" s="0" t="n">
        <f aca="true">-50+RAND()*(50--50)</f>
        <v>-18.841098695049</v>
      </c>
      <c r="B3863" s="0" t="n">
        <v>18.6648488373574</v>
      </c>
      <c r="C3863" s="0" t="n">
        <f aca="false">6.87+(11*COS(7.23*POWER(B3863,3)))</f>
        <v>7.29253998385226</v>
      </c>
      <c r="D3863" s="0" t="n">
        <v>7.29253998385226</v>
      </c>
    </row>
    <row r="3864" customFormat="false" ht="13.8" hidden="false" customHeight="false" outlineLevel="0" collapsed="false">
      <c r="A3864" s="0" t="n">
        <f aca="true">-50+RAND()*(50--50)</f>
        <v>1.29662467709768</v>
      </c>
      <c r="B3864" s="0" t="n">
        <v>41.3117018173553</v>
      </c>
      <c r="C3864" s="0" t="n">
        <f aca="false">6.87+(11*COS(7.23*POWER(B3864,3)))</f>
        <v>3.99211039260192</v>
      </c>
      <c r="D3864" s="0" t="n">
        <v>3.99211039260192</v>
      </c>
    </row>
    <row r="3865" customFormat="false" ht="13.8" hidden="false" customHeight="false" outlineLevel="0" collapsed="false">
      <c r="A3865" s="0" t="n">
        <f aca="true">-50+RAND()*(50--50)</f>
        <v>37.6974611277958</v>
      </c>
      <c r="B3865" s="0" t="n">
        <v>-27.0183721622345</v>
      </c>
      <c r="C3865" s="0" t="n">
        <f aca="false">6.87+(11*COS(7.23*POWER(B3865,3)))</f>
        <v>3.33481985703293</v>
      </c>
      <c r="D3865" s="0" t="n">
        <v>3.33481985703293</v>
      </c>
    </row>
    <row r="3866" customFormat="false" ht="13.8" hidden="false" customHeight="false" outlineLevel="0" collapsed="false">
      <c r="A3866" s="0" t="n">
        <f aca="true">-50+RAND()*(50--50)</f>
        <v>12.3606599051738</v>
      </c>
      <c r="B3866" s="0" t="n">
        <v>-1.44764979284226</v>
      </c>
      <c r="C3866" s="0" t="n">
        <f aca="false">6.87+(11*COS(7.23*POWER(B3866,3)))</f>
        <v>-4.11238933653558</v>
      </c>
      <c r="D3866" s="0" t="n">
        <v>-4.11238933653558</v>
      </c>
    </row>
    <row r="3867" customFormat="false" ht="13.8" hidden="false" customHeight="false" outlineLevel="0" collapsed="false">
      <c r="A3867" s="0" t="n">
        <f aca="true">-50+RAND()*(50--50)</f>
        <v>36.8359695083456</v>
      </c>
      <c r="B3867" s="0" t="n">
        <v>-45.9952112269642</v>
      </c>
      <c r="C3867" s="0" t="n">
        <f aca="false">6.87+(11*COS(7.23*POWER(B3867,3)))</f>
        <v>-1.66185874459172</v>
      </c>
      <c r="D3867" s="0" t="n">
        <v>-1.66185874459172</v>
      </c>
    </row>
    <row r="3868" customFormat="false" ht="13.8" hidden="false" customHeight="false" outlineLevel="0" collapsed="false">
      <c r="A3868" s="0" t="n">
        <f aca="true">-50+RAND()*(50--50)</f>
        <v>46.2352907937811</v>
      </c>
      <c r="B3868" s="0" t="n">
        <v>-39.6383143571345</v>
      </c>
      <c r="C3868" s="0" t="n">
        <f aca="false">6.87+(11*COS(7.23*POWER(B3868,3)))</f>
        <v>-4.05391966673257</v>
      </c>
      <c r="D3868" s="0" t="n">
        <v>-4.05391966673257</v>
      </c>
    </row>
    <row r="3869" customFormat="false" ht="13.8" hidden="false" customHeight="false" outlineLevel="0" collapsed="false">
      <c r="A3869" s="0" t="n">
        <f aca="true">-50+RAND()*(50--50)</f>
        <v>-26.3604794435977</v>
      </c>
      <c r="B3869" s="0" t="n">
        <v>9.47613142962456</v>
      </c>
      <c r="C3869" s="0" t="n">
        <f aca="false">6.87+(11*COS(7.23*POWER(B3869,3)))</f>
        <v>13.0258692265075</v>
      </c>
      <c r="D3869" s="0" t="n">
        <v>13.0258692265075</v>
      </c>
    </row>
    <row r="3870" customFormat="false" ht="13.8" hidden="false" customHeight="false" outlineLevel="0" collapsed="false">
      <c r="A3870" s="0" t="n">
        <f aca="true">-50+RAND()*(50--50)</f>
        <v>-13.9663354310917</v>
      </c>
      <c r="B3870" s="0" t="n">
        <v>-22.9260276434352</v>
      </c>
      <c r="C3870" s="0" t="n">
        <f aca="false">6.87+(11*COS(7.23*POWER(B3870,3)))</f>
        <v>10.1271640113149</v>
      </c>
      <c r="D3870" s="0" t="n">
        <v>10.1271640113149</v>
      </c>
    </row>
    <row r="3871" customFormat="false" ht="13.8" hidden="false" customHeight="false" outlineLevel="0" collapsed="false">
      <c r="A3871" s="0" t="n">
        <f aca="true">-50+RAND()*(50--50)</f>
        <v>-49.5061758947874</v>
      </c>
      <c r="B3871" s="0" t="n">
        <v>-48.7385724229226</v>
      </c>
      <c r="C3871" s="0" t="n">
        <f aca="false">6.87+(11*COS(7.23*POWER(B3871,3)))</f>
        <v>5.22831911603836</v>
      </c>
      <c r="D3871" s="0" t="n">
        <v>5.22831911603836</v>
      </c>
    </row>
    <row r="3872" customFormat="false" ht="13.8" hidden="false" customHeight="false" outlineLevel="0" collapsed="false">
      <c r="A3872" s="0" t="n">
        <f aca="true">-50+RAND()*(50--50)</f>
        <v>10.8483848136031</v>
      </c>
      <c r="B3872" s="0" t="n">
        <v>-19.921310754685</v>
      </c>
      <c r="C3872" s="0" t="n">
        <f aca="false">6.87+(11*COS(7.23*POWER(B3872,3)))</f>
        <v>3.96631209197434</v>
      </c>
      <c r="D3872" s="0" t="n">
        <v>3.96631209197434</v>
      </c>
    </row>
    <row r="3873" customFormat="false" ht="13.8" hidden="false" customHeight="false" outlineLevel="0" collapsed="false">
      <c r="A3873" s="0" t="n">
        <f aca="true">-50+RAND()*(50--50)</f>
        <v>31.4739192468877</v>
      </c>
      <c r="B3873" s="0" t="n">
        <v>-41.2519116548652</v>
      </c>
      <c r="C3873" s="0" t="n">
        <f aca="false">6.87+(11*COS(7.23*POWER(B3873,3)))</f>
        <v>-3.63397749229648</v>
      </c>
      <c r="D3873" s="0" t="n">
        <v>-3.63397749229648</v>
      </c>
    </row>
    <row r="3874" customFormat="false" ht="13.8" hidden="false" customHeight="false" outlineLevel="0" collapsed="false">
      <c r="A3874" s="0" t="n">
        <f aca="true">-50+RAND()*(50--50)</f>
        <v>18.1809136200269</v>
      </c>
      <c r="B3874" s="0" t="n">
        <v>-23.4690074954056</v>
      </c>
      <c r="C3874" s="0" t="n">
        <f aca="false">6.87+(11*COS(7.23*POWER(B3874,3)))</f>
        <v>-4.11723147312446</v>
      </c>
      <c r="D3874" s="0" t="n">
        <v>-4.11723147312446</v>
      </c>
    </row>
    <row r="3875" customFormat="false" ht="13.8" hidden="false" customHeight="false" outlineLevel="0" collapsed="false">
      <c r="A3875" s="0" t="n">
        <f aca="true">-50+RAND()*(50--50)</f>
        <v>3.00184352669608</v>
      </c>
      <c r="B3875" s="0" t="n">
        <v>0.317453109133417</v>
      </c>
      <c r="C3875" s="0" t="n">
        <f aca="false">6.87+(11*COS(7.23*POWER(B3875,3)))</f>
        <v>17.5770593110875</v>
      </c>
      <c r="D3875" s="0" t="n">
        <v>17.5770593110875</v>
      </c>
    </row>
    <row r="3876" customFormat="false" ht="13.8" hidden="false" customHeight="false" outlineLevel="0" collapsed="false">
      <c r="A3876" s="0" t="n">
        <f aca="true">-50+RAND()*(50--50)</f>
        <v>-1.79168144320813</v>
      </c>
      <c r="B3876" s="0" t="n">
        <v>-19.8868825440257</v>
      </c>
      <c r="C3876" s="0" t="n">
        <f aca="false">6.87+(11*COS(7.23*POWER(B3876,3)))</f>
        <v>9.74702729462301</v>
      </c>
      <c r="D3876" s="0" t="n">
        <v>9.74702729462301</v>
      </c>
    </row>
    <row r="3877" customFormat="false" ht="13.8" hidden="false" customHeight="false" outlineLevel="0" collapsed="false">
      <c r="A3877" s="0" t="n">
        <f aca="true">-50+RAND()*(50--50)</f>
        <v>-36.7793893011843</v>
      </c>
      <c r="B3877" s="0" t="n">
        <v>-26.7806867480208</v>
      </c>
      <c r="C3877" s="0" t="n">
        <f aca="false">6.87+(11*COS(7.23*POWER(B3877,3)))</f>
        <v>-2.34227083383818</v>
      </c>
      <c r="D3877" s="0" t="n">
        <v>-2.34227083383818</v>
      </c>
    </row>
    <row r="3878" customFormat="false" ht="13.8" hidden="false" customHeight="false" outlineLevel="0" collapsed="false">
      <c r="A3878" s="0" t="n">
        <f aca="true">-50+RAND()*(50--50)</f>
        <v>35.9482137494427</v>
      </c>
      <c r="B3878" s="0" t="n">
        <v>11.8542368250867</v>
      </c>
      <c r="C3878" s="0" t="n">
        <f aca="false">6.87+(11*COS(7.23*POWER(B3878,3)))</f>
        <v>10.9648819712016</v>
      </c>
      <c r="D3878" s="0" t="n">
        <v>10.9648819712016</v>
      </c>
    </row>
    <row r="3879" customFormat="false" ht="13.8" hidden="false" customHeight="false" outlineLevel="0" collapsed="false">
      <c r="A3879" s="0" t="n">
        <f aca="true">-50+RAND()*(50--50)</f>
        <v>-3.26256026097404</v>
      </c>
      <c r="B3879" s="0" t="n">
        <v>-23.6432688799157</v>
      </c>
      <c r="C3879" s="0" t="n">
        <f aca="false">6.87+(11*COS(7.23*POWER(B3879,3)))</f>
        <v>2.73944237175329</v>
      </c>
      <c r="D3879" s="0" t="n">
        <v>2.73944237175329</v>
      </c>
    </row>
    <row r="3880" customFormat="false" ht="13.8" hidden="false" customHeight="false" outlineLevel="0" collapsed="false">
      <c r="A3880" s="0" t="n">
        <f aca="true">-50+RAND()*(50--50)</f>
        <v>21.5221728742177</v>
      </c>
      <c r="B3880" s="0" t="n">
        <v>25.0223351619542</v>
      </c>
      <c r="C3880" s="0" t="n">
        <f aca="false">6.87+(11*COS(7.23*POWER(B3880,3)))</f>
        <v>8.05246392085811</v>
      </c>
      <c r="D3880" s="0" t="n">
        <v>8.05246392085811</v>
      </c>
    </row>
    <row r="3881" customFormat="false" ht="13.8" hidden="false" customHeight="false" outlineLevel="0" collapsed="false">
      <c r="A3881" s="0" t="n">
        <f aca="true">-50+RAND()*(50--50)</f>
        <v>-12.0726036266628</v>
      </c>
      <c r="B3881" s="0" t="n">
        <v>3.5208465382642</v>
      </c>
      <c r="C3881" s="0" t="n">
        <f aca="false">6.87+(11*COS(7.23*POWER(B3881,3)))</f>
        <v>8.75027735051412</v>
      </c>
      <c r="D3881" s="0" t="n">
        <v>8.75027735051412</v>
      </c>
    </row>
    <row r="3882" customFormat="false" ht="13.8" hidden="false" customHeight="false" outlineLevel="0" collapsed="false">
      <c r="A3882" s="0" t="n">
        <f aca="true">-50+RAND()*(50--50)</f>
        <v>-34.3108030938762</v>
      </c>
      <c r="B3882" s="0" t="n">
        <v>-14.1513067671</v>
      </c>
      <c r="C3882" s="0" t="n">
        <f aca="false">6.87+(11*COS(7.23*POWER(B3882,3)))</f>
        <v>17.7786732547094</v>
      </c>
      <c r="D3882" s="0" t="n">
        <v>17.7786732547094</v>
      </c>
    </row>
    <row r="3883" customFormat="false" ht="13.8" hidden="false" customHeight="false" outlineLevel="0" collapsed="false">
      <c r="A3883" s="0" t="n">
        <f aca="true">-50+RAND()*(50--50)</f>
        <v>-19.3306920733066</v>
      </c>
      <c r="B3883" s="0" t="n">
        <v>5.85533349781588</v>
      </c>
      <c r="C3883" s="0" t="n">
        <f aca="false">6.87+(11*COS(7.23*POWER(B3883,3)))</f>
        <v>17.8698869248553</v>
      </c>
      <c r="D3883" s="0" t="n">
        <v>17.8698869248553</v>
      </c>
    </row>
    <row r="3884" customFormat="false" ht="13.8" hidden="false" customHeight="false" outlineLevel="0" collapsed="false">
      <c r="A3884" s="0" t="n">
        <f aca="true">-50+RAND()*(50--50)</f>
        <v>32.6403802184872</v>
      </c>
      <c r="B3884" s="0" t="n">
        <v>24.6730602168426</v>
      </c>
      <c r="C3884" s="0" t="n">
        <f aca="false">6.87+(11*COS(7.23*POWER(B3884,3)))</f>
        <v>1.42018469562506</v>
      </c>
      <c r="D3884" s="0" t="n">
        <v>1.42018469562506</v>
      </c>
    </row>
    <row r="3885" customFormat="false" ht="13.8" hidden="false" customHeight="false" outlineLevel="0" collapsed="false">
      <c r="A3885" s="0" t="n">
        <f aca="true">-50+RAND()*(50--50)</f>
        <v>-36.815764478772</v>
      </c>
      <c r="B3885" s="0" t="n">
        <v>28.1688706298413</v>
      </c>
      <c r="C3885" s="0" t="n">
        <f aca="false">6.87+(11*COS(7.23*POWER(B3885,3)))</f>
        <v>6.83633317278828</v>
      </c>
      <c r="D3885" s="0" t="n">
        <v>6.83633317278828</v>
      </c>
    </row>
    <row r="3886" customFormat="false" ht="13.8" hidden="false" customHeight="false" outlineLevel="0" collapsed="false">
      <c r="A3886" s="0" t="n">
        <f aca="true">-50+RAND()*(50--50)</f>
        <v>47.874432458592</v>
      </c>
      <c r="B3886" s="0" t="n">
        <v>47.9794667385044</v>
      </c>
      <c r="C3886" s="0" t="n">
        <f aca="false">6.87+(11*COS(7.23*POWER(B3886,3)))</f>
        <v>15.4314305116353</v>
      </c>
      <c r="D3886" s="0" t="n">
        <v>15.4314305116353</v>
      </c>
    </row>
    <row r="3887" customFormat="false" ht="13.8" hidden="false" customHeight="false" outlineLevel="0" collapsed="false">
      <c r="A3887" s="0" t="n">
        <f aca="true">-50+RAND()*(50--50)</f>
        <v>-11.8172795660521</v>
      </c>
      <c r="B3887" s="0" t="n">
        <v>19.3793207698352</v>
      </c>
      <c r="C3887" s="0" t="n">
        <f aca="false">6.87+(11*COS(7.23*POWER(B3887,3)))</f>
        <v>9.80778963005108</v>
      </c>
      <c r="D3887" s="0" t="n">
        <v>9.80778963005108</v>
      </c>
    </row>
    <row r="3888" customFormat="false" ht="13.8" hidden="false" customHeight="false" outlineLevel="0" collapsed="false">
      <c r="A3888" s="0" t="n">
        <f aca="true">-50+RAND()*(50--50)</f>
        <v>0.0244232992396647</v>
      </c>
      <c r="B3888" s="0" t="n">
        <v>25.0783286775905</v>
      </c>
      <c r="C3888" s="0" t="n">
        <f aca="false">6.87+(11*COS(7.23*POWER(B3888,3)))</f>
        <v>17.0298023876831</v>
      </c>
      <c r="D3888" s="0" t="n">
        <v>17.0298023876831</v>
      </c>
    </row>
    <row r="3889" customFormat="false" ht="13.8" hidden="false" customHeight="false" outlineLevel="0" collapsed="false">
      <c r="A3889" s="0" t="n">
        <f aca="true">-50+RAND()*(50--50)</f>
        <v>13.4129797671956</v>
      </c>
      <c r="B3889" s="0" t="n">
        <v>3.46150643304352</v>
      </c>
      <c r="C3889" s="0" t="n">
        <f aca="false">6.87+(11*COS(7.23*POWER(B3889,3)))</f>
        <v>5.20866753079498</v>
      </c>
      <c r="D3889" s="0" t="n">
        <v>5.20866753079498</v>
      </c>
    </row>
    <row r="3890" customFormat="false" ht="13.8" hidden="false" customHeight="false" outlineLevel="0" collapsed="false">
      <c r="A3890" s="0" t="n">
        <f aca="true">-50+RAND()*(50--50)</f>
        <v>-5.48811798558517</v>
      </c>
      <c r="B3890" s="0" t="n">
        <v>25.3458336211289</v>
      </c>
      <c r="C3890" s="0" t="n">
        <f aca="false">6.87+(11*COS(7.23*POWER(B3890,3)))</f>
        <v>17.2040690734414</v>
      </c>
      <c r="D3890" s="0" t="n">
        <v>17.2040690734414</v>
      </c>
    </row>
    <row r="3891" customFormat="false" ht="13.8" hidden="false" customHeight="false" outlineLevel="0" collapsed="false">
      <c r="A3891" s="0" t="n">
        <f aca="true">-50+RAND()*(50--50)</f>
        <v>-36.5532466665907</v>
      </c>
      <c r="B3891" s="0" t="n">
        <v>-49.3482404091901</v>
      </c>
      <c r="C3891" s="0" t="n">
        <f aca="false">6.87+(11*COS(7.23*POWER(B3891,3)))</f>
        <v>-4.05251578749915</v>
      </c>
      <c r="D3891" s="0" t="n">
        <v>-4.05251578749915</v>
      </c>
    </row>
    <row r="3892" customFormat="false" ht="13.8" hidden="false" customHeight="false" outlineLevel="0" collapsed="false">
      <c r="A3892" s="0" t="n">
        <f aca="true">-50+RAND()*(50--50)</f>
        <v>-22.384723966452</v>
      </c>
      <c r="B3892" s="0" t="n">
        <v>-37.170495178711</v>
      </c>
      <c r="C3892" s="0" t="n">
        <f aca="false">6.87+(11*COS(7.23*POWER(B3892,3)))</f>
        <v>-0.748542232134174</v>
      </c>
      <c r="D3892" s="0" t="n">
        <v>-0.748542232134174</v>
      </c>
    </row>
    <row r="3893" customFormat="false" ht="13.8" hidden="false" customHeight="false" outlineLevel="0" collapsed="false">
      <c r="A3893" s="0" t="n">
        <f aca="true">-50+RAND()*(50--50)</f>
        <v>8.64356904878153</v>
      </c>
      <c r="B3893" s="0" t="n">
        <v>32.648868153552</v>
      </c>
      <c r="C3893" s="0" t="n">
        <f aca="false">6.87+(11*COS(7.23*POWER(B3893,3)))</f>
        <v>1.03577993285712</v>
      </c>
      <c r="D3893" s="0" t="n">
        <v>1.03577993285712</v>
      </c>
    </row>
    <row r="3894" customFormat="false" ht="13.8" hidden="false" customHeight="false" outlineLevel="0" collapsed="false">
      <c r="A3894" s="0" t="n">
        <f aca="true">-50+RAND()*(50--50)</f>
        <v>-3.14127681720461</v>
      </c>
      <c r="B3894" s="0" t="n">
        <v>15.3340863851094</v>
      </c>
      <c r="C3894" s="0" t="n">
        <f aca="false">6.87+(11*COS(7.23*POWER(B3894,3)))</f>
        <v>15.4395968461709</v>
      </c>
      <c r="D3894" s="0" t="n">
        <v>15.4395968461709</v>
      </c>
    </row>
    <row r="3895" customFormat="false" ht="13.8" hidden="false" customHeight="false" outlineLevel="0" collapsed="false">
      <c r="A3895" s="0" t="n">
        <f aca="true">-50+RAND()*(50--50)</f>
        <v>11.2035108200764</v>
      </c>
      <c r="B3895" s="0" t="n">
        <v>2.48956078798642</v>
      </c>
      <c r="C3895" s="0" t="n">
        <f aca="false">6.87+(11*COS(7.23*POWER(B3895,3)))</f>
        <v>7.23234241745385</v>
      </c>
      <c r="D3895" s="0" t="n">
        <v>7.23234241745385</v>
      </c>
    </row>
    <row r="3896" customFormat="false" ht="13.8" hidden="false" customHeight="false" outlineLevel="0" collapsed="false">
      <c r="A3896" s="0" t="n">
        <f aca="true">-50+RAND()*(50--50)</f>
        <v>-19.8442104176353</v>
      </c>
      <c r="B3896" s="0" t="n">
        <v>24.9507133192737</v>
      </c>
      <c r="C3896" s="0" t="n">
        <f aca="false">6.87+(11*COS(7.23*POWER(B3896,3)))</f>
        <v>-2.27769757281122</v>
      </c>
      <c r="D3896" s="0" t="n">
        <v>-2.27769757281122</v>
      </c>
    </row>
    <row r="3897" customFormat="false" ht="13.8" hidden="false" customHeight="false" outlineLevel="0" collapsed="false">
      <c r="A3897" s="0" t="n">
        <f aca="true">-50+RAND()*(50--50)</f>
        <v>10.4715029420023</v>
      </c>
      <c r="B3897" s="0" t="n">
        <v>-16.4214906460212</v>
      </c>
      <c r="C3897" s="0" t="n">
        <f aca="false">6.87+(11*COS(7.23*POWER(B3897,3)))</f>
        <v>-1.61623609914616</v>
      </c>
      <c r="D3897" s="0" t="n">
        <v>-1.61623609914616</v>
      </c>
    </row>
    <row r="3898" customFormat="false" ht="13.8" hidden="false" customHeight="false" outlineLevel="0" collapsed="false">
      <c r="A3898" s="0" t="n">
        <f aca="true">-50+RAND()*(50--50)</f>
        <v>11.4170203421548</v>
      </c>
      <c r="B3898" s="0" t="n">
        <v>-2.60576155814459</v>
      </c>
      <c r="C3898" s="0" t="n">
        <f aca="false">6.87+(11*COS(7.23*POWER(B3898,3)))</f>
        <v>-0.103329813242744</v>
      </c>
      <c r="D3898" s="0" t="n">
        <v>-0.103329813242744</v>
      </c>
    </row>
    <row r="3899" customFormat="false" ht="13.8" hidden="false" customHeight="false" outlineLevel="0" collapsed="false">
      <c r="A3899" s="0" t="n">
        <f aca="true">-50+RAND()*(50--50)</f>
        <v>14.0909268002153</v>
      </c>
      <c r="B3899" s="0" t="n">
        <v>38.5387990762013</v>
      </c>
      <c r="C3899" s="0" t="n">
        <f aca="false">6.87+(11*COS(7.23*POWER(B3899,3)))</f>
        <v>5.96011414889434</v>
      </c>
      <c r="D3899" s="0" t="n">
        <v>5.96011414889434</v>
      </c>
    </row>
    <row r="3900" customFormat="false" ht="13.8" hidden="false" customHeight="false" outlineLevel="0" collapsed="false">
      <c r="A3900" s="0" t="n">
        <f aca="true">-50+RAND()*(50--50)</f>
        <v>-42.7351529976047</v>
      </c>
      <c r="B3900" s="0" t="n">
        <v>-31.2066841803318</v>
      </c>
      <c r="C3900" s="0" t="n">
        <f aca="false">6.87+(11*COS(7.23*POWER(B3900,3)))</f>
        <v>-3.72883045450616</v>
      </c>
      <c r="D3900" s="0" t="n">
        <v>-3.72883045450616</v>
      </c>
    </row>
    <row r="3901" customFormat="false" ht="13.8" hidden="false" customHeight="false" outlineLevel="0" collapsed="false">
      <c r="A3901" s="0" t="n">
        <f aca="true">-50+RAND()*(50--50)</f>
        <v>31.7604289691317</v>
      </c>
      <c r="B3901" s="0" t="n">
        <v>30.0739733465462</v>
      </c>
      <c r="C3901" s="0" t="n">
        <f aca="false">6.87+(11*COS(7.23*POWER(B3901,3)))</f>
        <v>17.6915670980799</v>
      </c>
      <c r="D3901" s="0" t="n">
        <v>17.6915670980799</v>
      </c>
    </row>
    <row r="3902" customFormat="false" ht="13.8" hidden="false" customHeight="false" outlineLevel="0" collapsed="false">
      <c r="A3902" s="0" t="n">
        <f aca="true">-50+RAND()*(50--50)</f>
        <v>-3.16537350345285</v>
      </c>
      <c r="B3902" s="0" t="n">
        <v>-12.4660884996775</v>
      </c>
      <c r="C3902" s="0" t="n">
        <f aca="false">6.87+(11*COS(7.23*POWER(B3902,3)))</f>
        <v>10.2652299221791</v>
      </c>
      <c r="D3902" s="0" t="n">
        <v>10.2652299221791</v>
      </c>
    </row>
    <row r="3903" customFormat="false" ht="13.8" hidden="false" customHeight="false" outlineLevel="0" collapsed="false">
      <c r="A3903" s="0" t="n">
        <f aca="true">-50+RAND()*(50--50)</f>
        <v>-1.29026477471119</v>
      </c>
      <c r="B3903" s="0" t="n">
        <v>-36.2683154279233</v>
      </c>
      <c r="C3903" s="0" t="n">
        <f aca="false">6.87+(11*COS(7.23*POWER(B3903,3)))</f>
        <v>17.8206693873613</v>
      </c>
      <c r="D3903" s="0" t="n">
        <v>17.8206693873613</v>
      </c>
    </row>
    <row r="3904" customFormat="false" ht="13.8" hidden="false" customHeight="false" outlineLevel="0" collapsed="false">
      <c r="A3904" s="0" t="n">
        <f aca="true">-50+RAND()*(50--50)</f>
        <v>-29.2415408504938</v>
      </c>
      <c r="B3904" s="0" t="n">
        <v>37.4748635375501</v>
      </c>
      <c r="C3904" s="0" t="n">
        <f aca="false">6.87+(11*COS(7.23*POWER(B3904,3)))</f>
        <v>17.8387973843546</v>
      </c>
      <c r="D3904" s="0" t="n">
        <v>17.8387973843546</v>
      </c>
    </row>
    <row r="3905" customFormat="false" ht="13.8" hidden="false" customHeight="false" outlineLevel="0" collapsed="false">
      <c r="A3905" s="0" t="n">
        <f aca="true">-50+RAND()*(50--50)</f>
        <v>-17.0334189446597</v>
      </c>
      <c r="B3905" s="0" t="n">
        <v>2.03121533073738</v>
      </c>
      <c r="C3905" s="0" t="n">
        <f aca="false">6.87+(11*COS(7.23*POWER(B3905,3)))</f>
        <v>0.0363488471558941</v>
      </c>
      <c r="D3905" s="0" t="n">
        <v>0.0363488471558941</v>
      </c>
    </row>
    <row r="3906" customFormat="false" ht="13.8" hidden="false" customHeight="false" outlineLevel="0" collapsed="false">
      <c r="A3906" s="0" t="n">
        <f aca="true">-50+RAND()*(50--50)</f>
        <v>-48.5434054947479</v>
      </c>
      <c r="B3906" s="0" t="n">
        <v>35.6266592850328</v>
      </c>
      <c r="C3906" s="0" t="n">
        <f aca="false">6.87+(11*COS(7.23*POWER(B3906,3)))</f>
        <v>-2.67581259638029</v>
      </c>
      <c r="D3906" s="0" t="n">
        <v>-2.67581259638029</v>
      </c>
    </row>
    <row r="3907" customFormat="false" ht="13.8" hidden="false" customHeight="false" outlineLevel="0" collapsed="false">
      <c r="A3907" s="0" t="n">
        <f aca="true">-50+RAND()*(50--50)</f>
        <v>-46.6545546877384</v>
      </c>
      <c r="B3907" s="0" t="n">
        <v>48.3062076882169</v>
      </c>
      <c r="C3907" s="0" t="n">
        <f aca="false">6.87+(11*COS(7.23*POWER(B3907,3)))</f>
        <v>13.3934416072391</v>
      </c>
      <c r="D3907" s="0" t="n">
        <v>13.3934416072391</v>
      </c>
    </row>
    <row r="3908" customFormat="false" ht="13.8" hidden="false" customHeight="false" outlineLevel="0" collapsed="false">
      <c r="A3908" s="0" t="n">
        <f aca="true">-50+RAND()*(50--50)</f>
        <v>4.19389399769631</v>
      </c>
      <c r="B3908" s="0" t="n">
        <v>5.44857262756727</v>
      </c>
      <c r="C3908" s="0" t="n">
        <f aca="false">6.87+(11*COS(7.23*POWER(B3908,3)))</f>
        <v>14.6072044729299</v>
      </c>
      <c r="D3908" s="0" t="n">
        <v>14.6072044729299</v>
      </c>
    </row>
    <row r="3909" customFormat="false" ht="13.8" hidden="false" customHeight="false" outlineLevel="0" collapsed="false">
      <c r="A3909" s="0" t="n">
        <f aca="true">-50+RAND()*(50--50)</f>
        <v>34.6260798963541</v>
      </c>
      <c r="B3909" s="0" t="n">
        <v>-6.33532579703591</v>
      </c>
      <c r="C3909" s="0" t="n">
        <f aca="false">6.87+(11*COS(7.23*POWER(B3909,3)))</f>
        <v>-2.26983227340704</v>
      </c>
      <c r="D3909" s="0" t="n">
        <v>-2.26983227340704</v>
      </c>
    </row>
    <row r="3910" customFormat="false" ht="13.8" hidden="false" customHeight="false" outlineLevel="0" collapsed="false">
      <c r="A3910" s="0" t="n">
        <f aca="true">-50+RAND()*(50--50)</f>
        <v>-13.3482063220901</v>
      </c>
      <c r="B3910" s="0" t="n">
        <v>46.2419788740101</v>
      </c>
      <c r="C3910" s="0" t="n">
        <f aca="false">6.87+(11*COS(7.23*POWER(B3910,3)))</f>
        <v>-3.67106430716337</v>
      </c>
      <c r="D3910" s="0" t="n">
        <v>-3.67106430716337</v>
      </c>
    </row>
    <row r="3911" customFormat="false" ht="13.8" hidden="false" customHeight="false" outlineLevel="0" collapsed="false">
      <c r="A3911" s="0" t="n">
        <f aca="true">-50+RAND()*(50--50)</f>
        <v>-39.407414986122</v>
      </c>
      <c r="B3911" s="0" t="n">
        <v>39.3515178613149</v>
      </c>
      <c r="C3911" s="0" t="n">
        <f aca="false">6.87+(11*COS(7.23*POWER(B3911,3)))</f>
        <v>12.7995122439686</v>
      </c>
      <c r="D3911" s="0" t="n">
        <v>12.7995122439686</v>
      </c>
    </row>
    <row r="3912" customFormat="false" ht="13.8" hidden="false" customHeight="false" outlineLevel="0" collapsed="false">
      <c r="A3912" s="0" t="n">
        <f aca="true">-50+RAND()*(50--50)</f>
        <v>-12.0326906448863</v>
      </c>
      <c r="B3912" s="0" t="n">
        <v>44.8397541847627</v>
      </c>
      <c r="C3912" s="0" t="n">
        <f aca="false">6.87+(11*COS(7.23*POWER(B3912,3)))</f>
        <v>-3.43200608437614</v>
      </c>
      <c r="D3912" s="0" t="n">
        <v>-3.43200608437614</v>
      </c>
    </row>
    <row r="3913" customFormat="false" ht="13.8" hidden="false" customHeight="false" outlineLevel="0" collapsed="false">
      <c r="A3913" s="0" t="n">
        <f aca="true">-50+RAND()*(50--50)</f>
        <v>-8.99031431844264</v>
      </c>
      <c r="B3913" s="0" t="n">
        <v>-7.15818530493315</v>
      </c>
      <c r="C3913" s="0" t="n">
        <f aca="false">6.87+(11*COS(7.23*POWER(B3913,3)))</f>
        <v>17.2602405908893</v>
      </c>
      <c r="D3913" s="0" t="n">
        <v>17.2602405908893</v>
      </c>
    </row>
    <row r="3914" customFormat="false" ht="13.8" hidden="false" customHeight="false" outlineLevel="0" collapsed="false">
      <c r="A3914" s="0" t="n">
        <f aca="true">-50+RAND()*(50--50)</f>
        <v>-4.38967776096701</v>
      </c>
      <c r="B3914" s="0" t="n">
        <v>49.1722396225353</v>
      </c>
      <c r="C3914" s="0" t="n">
        <f aca="false">6.87+(11*COS(7.23*POWER(B3914,3)))</f>
        <v>11.8930946493648</v>
      </c>
      <c r="D3914" s="0" t="n">
        <v>11.8930946493648</v>
      </c>
    </row>
    <row r="3915" customFormat="false" ht="13.8" hidden="false" customHeight="false" outlineLevel="0" collapsed="false">
      <c r="A3915" s="0" t="n">
        <f aca="true">-50+RAND()*(50--50)</f>
        <v>-37.8359950137181</v>
      </c>
      <c r="B3915" s="0" t="n">
        <v>-45.7415177758</v>
      </c>
      <c r="C3915" s="0" t="n">
        <f aca="false">6.87+(11*COS(7.23*POWER(B3915,3)))</f>
        <v>16.8149420592785</v>
      </c>
      <c r="D3915" s="0" t="n">
        <v>16.8149420592785</v>
      </c>
    </row>
    <row r="3916" customFormat="false" ht="13.8" hidden="false" customHeight="false" outlineLevel="0" collapsed="false">
      <c r="A3916" s="0" t="n">
        <f aca="true">-50+RAND()*(50--50)</f>
        <v>-29.4215513170552</v>
      </c>
      <c r="B3916" s="0" t="n">
        <v>-22.3422003028642</v>
      </c>
      <c r="C3916" s="0" t="n">
        <f aca="false">6.87+(11*COS(7.23*POWER(B3916,3)))</f>
        <v>7.69152293101372</v>
      </c>
      <c r="D3916" s="0" t="n">
        <v>7.69152293101372</v>
      </c>
    </row>
    <row r="3917" customFormat="false" ht="13.8" hidden="false" customHeight="false" outlineLevel="0" collapsed="false">
      <c r="A3917" s="0" t="n">
        <f aca="true">-50+RAND()*(50--50)</f>
        <v>-44.9545495760084</v>
      </c>
      <c r="B3917" s="0" t="n">
        <v>-5.6382524660494</v>
      </c>
      <c r="C3917" s="0" t="n">
        <f aca="false">6.87+(11*COS(7.23*POWER(B3917,3)))</f>
        <v>6.9347498020443</v>
      </c>
      <c r="D3917" s="0" t="n">
        <v>6.9347498020443</v>
      </c>
    </row>
    <row r="3918" customFormat="false" ht="13.8" hidden="false" customHeight="false" outlineLevel="0" collapsed="false">
      <c r="A3918" s="0" t="n">
        <f aca="true">-50+RAND()*(50--50)</f>
        <v>-16.6819313936276</v>
      </c>
      <c r="B3918" s="0" t="n">
        <v>12.6235679755452</v>
      </c>
      <c r="C3918" s="0" t="n">
        <f aca="false">6.87+(11*COS(7.23*POWER(B3918,3)))</f>
        <v>7.12972270509567</v>
      </c>
      <c r="D3918" s="0" t="n">
        <v>7.12972270509567</v>
      </c>
    </row>
    <row r="3919" customFormat="false" ht="13.8" hidden="false" customHeight="false" outlineLevel="0" collapsed="false">
      <c r="A3919" s="0" t="n">
        <f aca="true">-50+RAND()*(50--50)</f>
        <v>37.8183280926569</v>
      </c>
      <c r="B3919" s="0" t="n">
        <v>4.81340167187167</v>
      </c>
      <c r="C3919" s="0" t="n">
        <f aca="false">6.87+(11*COS(7.23*POWER(B3919,3)))</f>
        <v>1.81307775601575</v>
      </c>
      <c r="D3919" s="0" t="n">
        <v>1.81307775601575</v>
      </c>
    </row>
    <row r="3920" customFormat="false" ht="13.8" hidden="false" customHeight="false" outlineLevel="0" collapsed="false">
      <c r="A3920" s="0" t="n">
        <f aca="true">-50+RAND()*(50--50)</f>
        <v>26.1265406250994</v>
      </c>
      <c r="B3920" s="0" t="n">
        <v>-30.6912422130703</v>
      </c>
      <c r="C3920" s="0" t="n">
        <f aca="false">6.87+(11*COS(7.23*POWER(B3920,3)))</f>
        <v>15.9516538554543</v>
      </c>
      <c r="D3920" s="0" t="n">
        <v>15.9516538554543</v>
      </c>
    </row>
    <row r="3921" customFormat="false" ht="13.8" hidden="false" customHeight="false" outlineLevel="0" collapsed="false">
      <c r="A3921" s="0" t="n">
        <f aca="true">-50+RAND()*(50--50)</f>
        <v>9.859556574275</v>
      </c>
      <c r="B3921" s="0" t="n">
        <v>-32.191749561553</v>
      </c>
      <c r="C3921" s="0" t="n">
        <f aca="false">6.87+(11*COS(7.23*POWER(B3921,3)))</f>
        <v>3.92746785190377</v>
      </c>
      <c r="D3921" s="0" t="n">
        <v>3.92746785190377</v>
      </c>
    </row>
    <row r="3922" customFormat="false" ht="13.8" hidden="false" customHeight="false" outlineLevel="0" collapsed="false">
      <c r="A3922" s="0" t="n">
        <f aca="true">-50+RAND()*(50--50)</f>
        <v>-18.6653662222486</v>
      </c>
      <c r="B3922" s="0" t="n">
        <v>-3.12784280145047</v>
      </c>
      <c r="C3922" s="0" t="n">
        <f aca="false">6.87+(11*COS(7.23*POWER(B3922,3)))</f>
        <v>9.45792669243283</v>
      </c>
      <c r="D3922" s="0" t="n">
        <v>9.45792669243283</v>
      </c>
    </row>
    <row r="3923" customFormat="false" ht="13.8" hidden="false" customHeight="false" outlineLevel="0" collapsed="false">
      <c r="A3923" s="0" t="n">
        <f aca="true">-50+RAND()*(50--50)</f>
        <v>43.0491098359114</v>
      </c>
      <c r="B3923" s="0" t="n">
        <v>9.78856168142087</v>
      </c>
      <c r="C3923" s="0" t="n">
        <f aca="false">6.87+(11*COS(7.23*POWER(B3923,3)))</f>
        <v>8.06697031668254</v>
      </c>
      <c r="D3923" s="0" t="n">
        <v>8.06697031668254</v>
      </c>
    </row>
    <row r="3924" customFormat="false" ht="13.8" hidden="false" customHeight="false" outlineLevel="0" collapsed="false">
      <c r="A3924" s="0" t="n">
        <f aca="true">-50+RAND()*(50--50)</f>
        <v>-39.8189177548037</v>
      </c>
      <c r="B3924" s="0" t="n">
        <v>-49.1910929948173</v>
      </c>
      <c r="C3924" s="0" t="n">
        <f aca="false">6.87+(11*COS(7.23*POWER(B3924,3)))</f>
        <v>-2.0262569079743</v>
      </c>
      <c r="D3924" s="0" t="n">
        <v>-2.0262569079743</v>
      </c>
    </row>
    <row r="3925" customFormat="false" ht="13.8" hidden="false" customHeight="false" outlineLevel="0" collapsed="false">
      <c r="A3925" s="0" t="n">
        <f aca="true">-50+RAND()*(50--50)</f>
        <v>38.2096033052793</v>
      </c>
      <c r="B3925" s="0" t="n">
        <v>-5.4442012731847</v>
      </c>
      <c r="C3925" s="0" t="n">
        <f aca="false">6.87+(11*COS(7.23*POWER(B3925,3)))</f>
        <v>2.07495910705205</v>
      </c>
      <c r="D3925" s="0" t="n">
        <v>2.07495910705205</v>
      </c>
    </row>
    <row r="3926" customFormat="false" ht="13.8" hidden="false" customHeight="false" outlineLevel="0" collapsed="false">
      <c r="A3926" s="0" t="n">
        <f aca="true">-50+RAND()*(50--50)</f>
        <v>-11.4196106118916</v>
      </c>
      <c r="B3926" s="0" t="n">
        <v>14.0776243083942</v>
      </c>
      <c r="C3926" s="0" t="n">
        <f aca="false">6.87+(11*COS(7.23*POWER(B3926,3)))</f>
        <v>3.02560153647178</v>
      </c>
      <c r="D3926" s="0" t="n">
        <v>3.02560153647178</v>
      </c>
    </row>
    <row r="3927" customFormat="false" ht="13.8" hidden="false" customHeight="false" outlineLevel="0" collapsed="false">
      <c r="A3927" s="0" t="n">
        <f aca="true">-50+RAND()*(50--50)</f>
        <v>-8.01313866278569</v>
      </c>
      <c r="B3927" s="0" t="n">
        <v>47.5148826611526</v>
      </c>
      <c r="C3927" s="0" t="n">
        <f aca="false">6.87+(11*COS(7.23*POWER(B3927,3)))</f>
        <v>-2.63906728610924</v>
      </c>
      <c r="D3927" s="0" t="n">
        <v>-2.63906728610924</v>
      </c>
    </row>
    <row r="3928" customFormat="false" ht="13.8" hidden="false" customHeight="false" outlineLevel="0" collapsed="false">
      <c r="A3928" s="0" t="n">
        <f aca="true">-50+RAND()*(50--50)</f>
        <v>-34.1075573018439</v>
      </c>
      <c r="B3928" s="0" t="n">
        <v>-21.499109641383</v>
      </c>
      <c r="C3928" s="0" t="n">
        <f aca="false">6.87+(11*COS(7.23*POWER(B3928,3)))</f>
        <v>-3.07142362112934</v>
      </c>
      <c r="D3928" s="0" t="n">
        <v>-3.07142362112934</v>
      </c>
    </row>
    <row r="3929" customFormat="false" ht="13.8" hidden="false" customHeight="false" outlineLevel="0" collapsed="false">
      <c r="A3929" s="0" t="n">
        <f aca="true">-50+RAND()*(50--50)</f>
        <v>47.370515653383</v>
      </c>
      <c r="B3929" s="0" t="n">
        <v>2.90432829288265</v>
      </c>
      <c r="C3929" s="0" t="n">
        <f aca="false">6.87+(11*COS(7.23*POWER(B3929,3)))</f>
        <v>10.9174101170383</v>
      </c>
      <c r="D3929" s="0" t="n">
        <v>10.9174101170383</v>
      </c>
    </row>
    <row r="3930" customFormat="false" ht="13.8" hidden="false" customHeight="false" outlineLevel="0" collapsed="false">
      <c r="A3930" s="0" t="n">
        <f aca="true">-50+RAND()*(50--50)</f>
        <v>8.18922530646746</v>
      </c>
      <c r="B3930" s="0" t="n">
        <v>-19.9718782829289</v>
      </c>
      <c r="C3930" s="0" t="n">
        <f aca="false">6.87+(11*COS(7.23*POWER(B3930,3)))</f>
        <v>6.53971729817475</v>
      </c>
      <c r="D3930" s="0" t="n">
        <v>6.53971729817475</v>
      </c>
    </row>
    <row r="3931" customFormat="false" ht="13.8" hidden="false" customHeight="false" outlineLevel="0" collapsed="false">
      <c r="A3931" s="0" t="n">
        <f aca="true">-50+RAND()*(50--50)</f>
        <v>-0.8086464286405</v>
      </c>
      <c r="B3931" s="0" t="n">
        <v>38.0090374977794</v>
      </c>
      <c r="C3931" s="0" t="n">
        <f aca="false">6.87+(11*COS(7.23*POWER(B3931,3)))</f>
        <v>5.87022168453316</v>
      </c>
      <c r="D3931" s="0" t="n">
        <v>5.87022168453316</v>
      </c>
    </row>
    <row r="3932" customFormat="false" ht="13.8" hidden="false" customHeight="false" outlineLevel="0" collapsed="false">
      <c r="A3932" s="0" t="n">
        <f aca="true">-50+RAND()*(50--50)</f>
        <v>-32.8489305875159</v>
      </c>
      <c r="B3932" s="0" t="n">
        <v>18.8717608539765</v>
      </c>
      <c r="C3932" s="0" t="n">
        <f aca="false">6.87+(11*COS(7.23*POWER(B3932,3)))</f>
        <v>13.2935026462427</v>
      </c>
      <c r="D3932" s="0" t="n">
        <v>13.2935026462427</v>
      </c>
    </row>
    <row r="3933" customFormat="false" ht="13.8" hidden="false" customHeight="false" outlineLevel="0" collapsed="false">
      <c r="A3933" s="0" t="n">
        <f aca="true">-50+RAND()*(50--50)</f>
        <v>5.4696975106569</v>
      </c>
      <c r="B3933" s="0" t="n">
        <v>-11.6382363896506</v>
      </c>
      <c r="C3933" s="0" t="n">
        <f aca="false">6.87+(11*COS(7.23*POWER(B3933,3)))</f>
        <v>16.7516395816159</v>
      </c>
      <c r="D3933" s="0" t="n">
        <v>16.7516395816159</v>
      </c>
    </row>
    <row r="3934" customFormat="false" ht="13.8" hidden="false" customHeight="false" outlineLevel="0" collapsed="false">
      <c r="A3934" s="0" t="n">
        <f aca="true">-50+RAND()*(50--50)</f>
        <v>-42.4678505253602</v>
      </c>
      <c r="B3934" s="0" t="n">
        <v>-32.1553398217103</v>
      </c>
      <c r="C3934" s="0" t="n">
        <f aca="false">6.87+(11*COS(7.23*POWER(B3934,3)))</f>
        <v>-1.96544034051458</v>
      </c>
      <c r="D3934" s="0" t="n">
        <v>-1.96544034051458</v>
      </c>
    </row>
    <row r="3935" customFormat="false" ht="13.8" hidden="false" customHeight="false" outlineLevel="0" collapsed="false">
      <c r="A3935" s="0" t="n">
        <f aca="true">-50+RAND()*(50--50)</f>
        <v>-17.3702553996664</v>
      </c>
      <c r="B3935" s="0" t="n">
        <v>22.8502216191554</v>
      </c>
      <c r="C3935" s="0" t="n">
        <f aca="false">6.87+(11*COS(7.23*POWER(B3935,3)))</f>
        <v>4.02312177589788</v>
      </c>
      <c r="D3935" s="0" t="n">
        <v>4.02312177589788</v>
      </c>
    </row>
    <row r="3936" customFormat="false" ht="13.8" hidden="false" customHeight="false" outlineLevel="0" collapsed="false">
      <c r="A3936" s="0" t="n">
        <f aca="true">-50+RAND()*(50--50)</f>
        <v>-38.523776046792</v>
      </c>
      <c r="B3936" s="0" t="n">
        <v>0.441468582860459</v>
      </c>
      <c r="C3936" s="0" t="n">
        <f aca="false">6.87+(11*COS(7.23*POWER(B3936,3)))</f>
        <v>15.8094279398532</v>
      </c>
      <c r="D3936" s="0" t="n">
        <v>15.8094279398532</v>
      </c>
    </row>
    <row r="3937" customFormat="false" ht="13.8" hidden="false" customHeight="false" outlineLevel="0" collapsed="false">
      <c r="A3937" s="0" t="n">
        <f aca="true">-50+RAND()*(50--50)</f>
        <v>-16.1290533254205</v>
      </c>
      <c r="B3937" s="0" t="n">
        <v>40.5323709354385</v>
      </c>
      <c r="C3937" s="0" t="n">
        <f aca="false">6.87+(11*COS(7.23*POWER(B3937,3)))</f>
        <v>16.9802090407269</v>
      </c>
      <c r="D3937" s="0" t="n">
        <v>16.9802090407269</v>
      </c>
    </row>
    <row r="3938" customFormat="false" ht="13.8" hidden="false" customHeight="false" outlineLevel="0" collapsed="false">
      <c r="A3938" s="0" t="n">
        <f aca="true">-50+RAND()*(50--50)</f>
        <v>23.960410928</v>
      </c>
      <c r="B3938" s="0" t="n">
        <v>-16.7206447014889</v>
      </c>
      <c r="C3938" s="0" t="n">
        <f aca="false">6.87+(11*COS(7.23*POWER(B3938,3)))</f>
        <v>10.4372614256126</v>
      </c>
      <c r="D3938" s="0" t="n">
        <v>10.4372614256126</v>
      </c>
    </row>
    <row r="3939" customFormat="false" ht="13.8" hidden="false" customHeight="false" outlineLevel="0" collapsed="false">
      <c r="A3939" s="0" t="n">
        <f aca="true">-50+RAND()*(50--50)</f>
        <v>-0.860796314940664</v>
      </c>
      <c r="B3939" s="0" t="n">
        <v>-28.0204062460256</v>
      </c>
      <c r="C3939" s="0" t="n">
        <f aca="false">6.87+(11*COS(7.23*POWER(B3939,3)))</f>
        <v>8.90953769567064</v>
      </c>
      <c r="D3939" s="0" t="n">
        <v>8.90953769567064</v>
      </c>
    </row>
    <row r="3940" customFormat="false" ht="13.8" hidden="false" customHeight="false" outlineLevel="0" collapsed="false">
      <c r="A3940" s="0" t="n">
        <f aca="true">-50+RAND()*(50--50)</f>
        <v>16.7381373427991</v>
      </c>
      <c r="B3940" s="0" t="n">
        <v>-3.84413608206323</v>
      </c>
      <c r="C3940" s="0" t="n">
        <f aca="false">6.87+(11*COS(7.23*POWER(B3940,3)))</f>
        <v>-0.477670156978876</v>
      </c>
      <c r="D3940" s="0" t="n">
        <v>-0.477670156978876</v>
      </c>
    </row>
    <row r="3941" customFormat="false" ht="13.8" hidden="false" customHeight="false" outlineLevel="0" collapsed="false">
      <c r="A3941" s="0" t="n">
        <f aca="true">-50+RAND()*(50--50)</f>
        <v>-40.1146721078549</v>
      </c>
      <c r="B3941" s="0" t="n">
        <v>-36.513419166732</v>
      </c>
      <c r="C3941" s="0" t="n">
        <f aca="false">6.87+(11*COS(7.23*POWER(B3941,3)))</f>
        <v>-4.12615380066643</v>
      </c>
      <c r="D3941" s="0" t="n">
        <v>-4.12615380066643</v>
      </c>
    </row>
    <row r="3942" customFormat="false" ht="13.8" hidden="false" customHeight="false" outlineLevel="0" collapsed="false">
      <c r="A3942" s="0" t="n">
        <f aca="true">-50+RAND()*(50--50)</f>
        <v>-10.7098376790407</v>
      </c>
      <c r="B3942" s="0" t="n">
        <v>39.3210819550837</v>
      </c>
      <c r="C3942" s="0" t="n">
        <f aca="false">6.87+(11*COS(7.23*POWER(B3942,3)))</f>
        <v>-2.60889499436178</v>
      </c>
      <c r="D3942" s="0" t="n">
        <v>-2.60889499436178</v>
      </c>
    </row>
    <row r="3943" customFormat="false" ht="13.8" hidden="false" customHeight="false" outlineLevel="0" collapsed="false">
      <c r="A3943" s="0" t="n">
        <f aca="true">-50+RAND()*(50--50)</f>
        <v>48.7124476222239</v>
      </c>
      <c r="B3943" s="0" t="n">
        <v>-43.7409649178713</v>
      </c>
      <c r="C3943" s="0" t="n">
        <f aca="false">6.87+(11*COS(7.23*POWER(B3943,3)))</f>
        <v>-1.31142720901275</v>
      </c>
      <c r="D3943" s="0" t="n">
        <v>-1.31142720901275</v>
      </c>
    </row>
    <row r="3944" customFormat="false" ht="13.8" hidden="false" customHeight="false" outlineLevel="0" collapsed="false">
      <c r="A3944" s="0" t="n">
        <f aca="true">-50+RAND()*(50--50)</f>
        <v>34.980007182358</v>
      </c>
      <c r="B3944" s="0" t="n">
        <v>8.65201504440302</v>
      </c>
      <c r="C3944" s="0" t="n">
        <f aca="false">6.87+(11*COS(7.23*POWER(B3944,3)))</f>
        <v>5.8937595310689</v>
      </c>
      <c r="D3944" s="0" t="n">
        <v>5.8937595310689</v>
      </c>
    </row>
    <row r="3945" customFormat="false" ht="13.8" hidden="false" customHeight="false" outlineLevel="0" collapsed="false">
      <c r="A3945" s="0" t="n">
        <f aca="true">-50+RAND()*(50--50)</f>
        <v>-23.8410466673883</v>
      </c>
      <c r="B3945" s="0" t="n">
        <v>-7.47941566374282</v>
      </c>
      <c r="C3945" s="0" t="n">
        <f aca="false">6.87+(11*COS(7.23*POWER(B3945,3)))</f>
        <v>-3.80738793009363</v>
      </c>
      <c r="D3945" s="0" t="n">
        <v>-3.80738793009363</v>
      </c>
    </row>
    <row r="3946" customFormat="false" ht="13.8" hidden="false" customHeight="false" outlineLevel="0" collapsed="false">
      <c r="A3946" s="0" t="n">
        <f aca="true">-50+RAND()*(50--50)</f>
        <v>4.13883776974478</v>
      </c>
      <c r="B3946" s="0" t="n">
        <v>-0.403579977989246</v>
      </c>
      <c r="C3946" s="0" t="n">
        <f aca="false">6.87+(11*COS(7.23*POWER(B3946,3)))</f>
        <v>16.6509343642051</v>
      </c>
      <c r="D3946" s="0" t="n">
        <v>16.6509343642051</v>
      </c>
    </row>
    <row r="3947" customFormat="false" ht="13.8" hidden="false" customHeight="false" outlineLevel="0" collapsed="false">
      <c r="A3947" s="0" t="n">
        <f aca="true">-50+RAND()*(50--50)</f>
        <v>40.7880874016971</v>
      </c>
      <c r="B3947" s="0" t="n">
        <v>6.7448055962027</v>
      </c>
      <c r="C3947" s="0" t="n">
        <f aca="false">6.87+(11*COS(7.23*POWER(B3947,3)))</f>
        <v>16.6769056847103</v>
      </c>
      <c r="D3947" s="0" t="n">
        <v>16.6769056847103</v>
      </c>
    </row>
    <row r="3948" customFormat="false" ht="13.8" hidden="false" customHeight="false" outlineLevel="0" collapsed="false">
      <c r="A3948" s="0" t="n">
        <f aca="true">-50+RAND()*(50--50)</f>
        <v>-32.2792153864361</v>
      </c>
      <c r="B3948" s="0" t="n">
        <v>12.6660863305176</v>
      </c>
      <c r="C3948" s="0" t="n">
        <f aca="false">6.87+(11*COS(7.23*POWER(B3948,3)))</f>
        <v>8.78868570426566</v>
      </c>
      <c r="D3948" s="0" t="n">
        <v>8.78868570426566</v>
      </c>
    </row>
    <row r="3949" customFormat="false" ht="13.8" hidden="false" customHeight="false" outlineLevel="0" collapsed="false">
      <c r="A3949" s="0" t="n">
        <f aca="true">-50+RAND()*(50--50)</f>
        <v>-32.329638422579</v>
      </c>
      <c r="B3949" s="0" t="n">
        <v>3.0912072285294</v>
      </c>
      <c r="C3949" s="0" t="n">
        <f aca="false">6.87+(11*COS(7.23*POWER(B3949,3)))</f>
        <v>17.8453564546206</v>
      </c>
      <c r="D3949" s="0" t="n">
        <v>17.8453564546206</v>
      </c>
    </row>
    <row r="3950" customFormat="false" ht="13.8" hidden="false" customHeight="false" outlineLevel="0" collapsed="false">
      <c r="A3950" s="0" t="n">
        <f aca="true">-50+RAND()*(50--50)</f>
        <v>28.6713490754158</v>
      </c>
      <c r="B3950" s="0" t="n">
        <v>31.7706887918441</v>
      </c>
      <c r="C3950" s="0" t="n">
        <f aca="false">6.87+(11*COS(7.23*POWER(B3950,3)))</f>
        <v>17.8164653446251</v>
      </c>
      <c r="D3950" s="0" t="n">
        <v>17.8164653446251</v>
      </c>
    </row>
    <row r="3951" customFormat="false" ht="13.8" hidden="false" customHeight="false" outlineLevel="0" collapsed="false">
      <c r="A3951" s="0" t="n">
        <f aca="true">-50+RAND()*(50--50)</f>
        <v>-12.857169413242</v>
      </c>
      <c r="B3951" s="0" t="n">
        <v>49.7105978789779</v>
      </c>
      <c r="C3951" s="0" t="n">
        <f aca="false">6.87+(11*COS(7.23*POWER(B3951,3)))</f>
        <v>15.0464680050508</v>
      </c>
      <c r="D3951" s="0" t="n">
        <v>15.0464680050508</v>
      </c>
    </row>
    <row r="3952" customFormat="false" ht="13.8" hidden="false" customHeight="false" outlineLevel="0" collapsed="false">
      <c r="A3952" s="0" t="n">
        <f aca="true">-50+RAND()*(50--50)</f>
        <v>-16.1997165832319</v>
      </c>
      <c r="B3952" s="0" t="n">
        <v>-35.3334571075985</v>
      </c>
      <c r="C3952" s="0" t="n">
        <f aca="false">6.87+(11*COS(7.23*POWER(B3952,3)))</f>
        <v>-3.36495260417844</v>
      </c>
      <c r="D3952" s="0" t="n">
        <v>-3.36495260417844</v>
      </c>
    </row>
    <row r="3953" customFormat="false" ht="13.8" hidden="false" customHeight="false" outlineLevel="0" collapsed="false">
      <c r="A3953" s="0" t="n">
        <f aca="true">-50+RAND()*(50--50)</f>
        <v>27.6349312340777</v>
      </c>
      <c r="B3953" s="0" t="n">
        <v>-2.11682192982878</v>
      </c>
      <c r="C3953" s="0" t="n">
        <f aca="false">6.87+(11*COS(7.23*POWER(B3953,3)))</f>
        <v>16.3272393773768</v>
      </c>
      <c r="D3953" s="0" t="n">
        <v>16.3272393773768</v>
      </c>
    </row>
    <row r="3954" customFormat="false" ht="13.8" hidden="false" customHeight="false" outlineLevel="0" collapsed="false">
      <c r="A3954" s="0" t="n">
        <f aca="true">-50+RAND()*(50--50)</f>
        <v>2.07263211575969</v>
      </c>
      <c r="B3954" s="0" t="n">
        <v>-22.2761008927027</v>
      </c>
      <c r="C3954" s="0" t="n">
        <f aca="false">6.87+(11*COS(7.23*POWER(B3954,3)))</f>
        <v>1.77321617595327</v>
      </c>
      <c r="D3954" s="0" t="n">
        <v>1.77321617595327</v>
      </c>
    </row>
    <row r="3955" customFormat="false" ht="13.8" hidden="false" customHeight="false" outlineLevel="0" collapsed="false">
      <c r="A3955" s="0" t="n">
        <f aca="true">-50+RAND()*(50--50)</f>
        <v>-40.9999333690004</v>
      </c>
      <c r="B3955" s="0" t="n">
        <v>-33.9899784856895</v>
      </c>
      <c r="C3955" s="0" t="n">
        <f aca="false">6.87+(11*COS(7.23*POWER(B3955,3)))</f>
        <v>6.80988651023007</v>
      </c>
      <c r="D3955" s="0" t="n">
        <v>6.80988651023007</v>
      </c>
    </row>
    <row r="3956" customFormat="false" ht="13.8" hidden="false" customHeight="false" outlineLevel="0" collapsed="false">
      <c r="A3956" s="0" t="n">
        <f aca="true">-50+RAND()*(50--50)</f>
        <v>32.7591763993038</v>
      </c>
      <c r="B3956" s="0" t="n">
        <v>-47.5945013486964</v>
      </c>
      <c r="C3956" s="0" t="n">
        <f aca="false">6.87+(11*COS(7.23*POWER(B3956,3)))</f>
        <v>13.7925654334409</v>
      </c>
      <c r="D3956" s="0" t="n">
        <v>13.7925654334409</v>
      </c>
    </row>
    <row r="3957" customFormat="false" ht="13.8" hidden="false" customHeight="false" outlineLevel="0" collapsed="false">
      <c r="A3957" s="0" t="n">
        <f aca="true">-50+RAND()*(50--50)</f>
        <v>27.7751024427322</v>
      </c>
      <c r="B3957" s="0" t="n">
        <v>-46.1355861508756</v>
      </c>
      <c r="C3957" s="0" t="n">
        <f aca="false">6.87+(11*COS(7.23*POWER(B3957,3)))</f>
        <v>16.054944262215</v>
      </c>
      <c r="D3957" s="0" t="n">
        <v>16.054944262215</v>
      </c>
    </row>
    <row r="3958" customFormat="false" ht="13.8" hidden="false" customHeight="false" outlineLevel="0" collapsed="false">
      <c r="A3958" s="0" t="n">
        <f aca="true">-50+RAND()*(50--50)</f>
        <v>16.3975782416625</v>
      </c>
      <c r="B3958" s="0" t="n">
        <v>40.6754289602997</v>
      </c>
      <c r="C3958" s="0" t="n">
        <f aca="false">6.87+(11*COS(7.23*POWER(B3958,3)))</f>
        <v>14.4268682062176</v>
      </c>
      <c r="D3958" s="0" t="n">
        <v>14.4268682062176</v>
      </c>
    </row>
    <row r="3959" customFormat="false" ht="13.8" hidden="false" customHeight="false" outlineLevel="0" collapsed="false">
      <c r="A3959" s="0" t="n">
        <f aca="true">-50+RAND()*(50--50)</f>
        <v>31.9563371124124</v>
      </c>
      <c r="B3959" s="0" t="n">
        <v>49.946232593727</v>
      </c>
      <c r="C3959" s="0" t="n">
        <f aca="false">6.87+(11*COS(7.23*POWER(B3959,3)))</f>
        <v>7.31250954490658</v>
      </c>
      <c r="D3959" s="0" t="n">
        <v>7.31250954490658</v>
      </c>
    </row>
    <row r="3960" customFormat="false" ht="13.8" hidden="false" customHeight="false" outlineLevel="0" collapsed="false">
      <c r="A3960" s="0" t="n">
        <f aca="true">-50+RAND()*(50--50)</f>
        <v>44.0785087732967</v>
      </c>
      <c r="B3960" s="0" t="n">
        <v>6.90322141679378</v>
      </c>
      <c r="C3960" s="0" t="n">
        <f aca="false">6.87+(11*COS(7.23*POWER(B3960,3)))</f>
        <v>-3.75285635589811</v>
      </c>
      <c r="D3960" s="0" t="n">
        <v>-3.75285635589811</v>
      </c>
    </row>
    <row r="3961" customFormat="false" ht="13.8" hidden="false" customHeight="false" outlineLevel="0" collapsed="false">
      <c r="A3961" s="0" t="n">
        <f aca="true">-50+RAND()*(50--50)</f>
        <v>-29.1848210313184</v>
      </c>
      <c r="B3961" s="0" t="n">
        <v>36.6107301613918</v>
      </c>
      <c r="C3961" s="0" t="n">
        <f aca="false">6.87+(11*COS(7.23*POWER(B3961,3)))</f>
        <v>-3.48193315045709</v>
      </c>
      <c r="D3961" s="0" t="n">
        <v>-3.48193315045709</v>
      </c>
    </row>
    <row r="3962" customFormat="false" ht="13.8" hidden="false" customHeight="false" outlineLevel="0" collapsed="false">
      <c r="A3962" s="0" t="n">
        <f aca="true">-50+RAND()*(50--50)</f>
        <v>31.8693657472483</v>
      </c>
      <c r="B3962" s="0" t="n">
        <v>-33.6250446984749</v>
      </c>
      <c r="C3962" s="0" t="n">
        <f aca="false">6.87+(11*COS(7.23*POWER(B3962,3)))</f>
        <v>14.6712934432723</v>
      </c>
      <c r="D3962" s="0" t="n">
        <v>14.6712934432723</v>
      </c>
    </row>
    <row r="3963" customFormat="false" ht="13.8" hidden="false" customHeight="false" outlineLevel="0" collapsed="false">
      <c r="A3963" s="0" t="n">
        <f aca="true">-50+RAND()*(50--50)</f>
        <v>4.98751480288239</v>
      </c>
      <c r="B3963" s="0" t="n">
        <v>-31.5395874008152</v>
      </c>
      <c r="C3963" s="0" t="n">
        <f aca="false">6.87+(11*COS(7.23*POWER(B3963,3)))</f>
        <v>-2.0231468480362</v>
      </c>
      <c r="D3963" s="0" t="n">
        <v>-2.0231468480362</v>
      </c>
    </row>
    <row r="3964" customFormat="false" ht="13.8" hidden="false" customHeight="false" outlineLevel="0" collapsed="false">
      <c r="A3964" s="0" t="n">
        <f aca="true">-50+RAND()*(50--50)</f>
        <v>-31.0495509869808</v>
      </c>
      <c r="B3964" s="0" t="n">
        <v>37.426639598337</v>
      </c>
      <c r="C3964" s="0" t="n">
        <f aca="false">6.87+(11*COS(7.23*POWER(B3964,3)))</f>
        <v>-4.12992670039958</v>
      </c>
      <c r="D3964" s="0" t="n">
        <v>-4.12992670039958</v>
      </c>
    </row>
    <row r="3965" customFormat="false" ht="13.8" hidden="false" customHeight="false" outlineLevel="0" collapsed="false">
      <c r="A3965" s="0" t="n">
        <f aca="true">-50+RAND()*(50--50)</f>
        <v>44.396916143667</v>
      </c>
      <c r="B3965" s="0" t="n">
        <v>-42.9299347342707</v>
      </c>
      <c r="C3965" s="0" t="n">
        <f aca="false">6.87+(11*COS(7.23*POWER(B3965,3)))</f>
        <v>-3.3322387862214</v>
      </c>
      <c r="D3965" s="0" t="n">
        <v>-3.3322387862214</v>
      </c>
    </row>
    <row r="3966" customFormat="false" ht="13.8" hidden="false" customHeight="false" outlineLevel="0" collapsed="false">
      <c r="A3966" s="0" t="n">
        <f aca="true">-50+RAND()*(50--50)</f>
        <v>9.60041356758455</v>
      </c>
      <c r="B3966" s="0" t="n">
        <v>21.9737193203148</v>
      </c>
      <c r="C3966" s="0" t="n">
        <f aca="false">6.87+(11*COS(7.23*POWER(B3966,3)))</f>
        <v>2.96721695707708</v>
      </c>
      <c r="D3966" s="0" t="n">
        <v>2.96721695707708</v>
      </c>
    </row>
    <row r="3967" customFormat="false" ht="13.8" hidden="false" customHeight="false" outlineLevel="0" collapsed="false">
      <c r="A3967" s="0" t="n">
        <f aca="true">-50+RAND()*(50--50)</f>
        <v>-32.8047263193299</v>
      </c>
      <c r="B3967" s="0" t="n">
        <v>-5.27633975887238</v>
      </c>
      <c r="C3967" s="0" t="n">
        <f aca="false">6.87+(11*COS(7.23*POWER(B3967,3)))</f>
        <v>17.7093295836329</v>
      </c>
      <c r="D3967" s="0" t="n">
        <v>17.7093295836329</v>
      </c>
    </row>
    <row r="3968" customFormat="false" ht="13.8" hidden="false" customHeight="false" outlineLevel="0" collapsed="false">
      <c r="A3968" s="0" t="n">
        <f aca="true">-50+RAND()*(50--50)</f>
        <v>-27.7469909373642</v>
      </c>
      <c r="B3968" s="0" t="n">
        <v>11.4717908437966</v>
      </c>
      <c r="C3968" s="0" t="n">
        <f aca="false">6.87+(11*COS(7.23*POWER(B3968,3)))</f>
        <v>9.66739495332038</v>
      </c>
      <c r="D3968" s="0" t="n">
        <v>9.66739495332038</v>
      </c>
    </row>
    <row r="3969" customFormat="false" ht="13.8" hidden="false" customHeight="false" outlineLevel="0" collapsed="false">
      <c r="A3969" s="0" t="n">
        <f aca="true">-50+RAND()*(50--50)</f>
        <v>-48.0115027199199</v>
      </c>
      <c r="B3969" s="0" t="n">
        <v>16.2630572528395</v>
      </c>
      <c r="C3969" s="0" t="n">
        <f aca="false">6.87+(11*COS(7.23*POWER(B3969,3)))</f>
        <v>-3.75170507968692</v>
      </c>
      <c r="D3969" s="0" t="n">
        <v>-3.75170507968692</v>
      </c>
    </row>
    <row r="3970" customFormat="false" ht="13.8" hidden="false" customHeight="false" outlineLevel="0" collapsed="false">
      <c r="A3970" s="0" t="n">
        <f aca="true">-50+RAND()*(50--50)</f>
        <v>16.6705767757419</v>
      </c>
      <c r="B3970" s="0" t="n">
        <v>-32.6636649230409</v>
      </c>
      <c r="C3970" s="0" t="n">
        <f aca="false">6.87+(11*COS(7.23*POWER(B3970,3)))</f>
        <v>11.0329593027489</v>
      </c>
      <c r="D3970" s="0" t="n">
        <v>11.0329593027489</v>
      </c>
    </row>
    <row r="3971" customFormat="false" ht="13.8" hidden="false" customHeight="false" outlineLevel="0" collapsed="false">
      <c r="A3971" s="0" t="n">
        <f aca="true">-50+RAND()*(50--50)</f>
        <v>10.7553346943459</v>
      </c>
      <c r="B3971" s="0" t="n">
        <v>-28.6539732475018</v>
      </c>
      <c r="C3971" s="0" t="n">
        <f aca="false">6.87+(11*COS(7.23*POWER(B3971,3)))</f>
        <v>-3.76233919020409</v>
      </c>
      <c r="D3971" s="0" t="n">
        <v>-3.76233919020409</v>
      </c>
    </row>
    <row r="3972" customFormat="false" ht="13.8" hidden="false" customHeight="false" outlineLevel="0" collapsed="false">
      <c r="A3972" s="0" t="n">
        <f aca="true">-50+RAND()*(50--50)</f>
        <v>-39.8354458746197</v>
      </c>
      <c r="B3972" s="0" t="n">
        <v>-14.8993316158984</v>
      </c>
      <c r="C3972" s="0" t="n">
        <f aca="false">6.87+(11*COS(7.23*POWER(B3972,3)))</f>
        <v>16.2454721516484</v>
      </c>
      <c r="D3972" s="0" t="n">
        <v>16.2454721516484</v>
      </c>
    </row>
    <row r="3973" customFormat="false" ht="13.8" hidden="false" customHeight="false" outlineLevel="0" collapsed="false">
      <c r="A3973" s="0" t="n">
        <f aca="true">-50+RAND()*(50--50)</f>
        <v>5.73807140981079</v>
      </c>
      <c r="B3973" s="0" t="n">
        <v>-38.2356040071366</v>
      </c>
      <c r="C3973" s="0" t="n">
        <f aca="false">6.87+(11*COS(7.23*POWER(B3973,3)))</f>
        <v>-2.34185196091285</v>
      </c>
      <c r="D3973" s="0" t="n">
        <v>-2.34185196091285</v>
      </c>
    </row>
    <row r="3974" customFormat="false" ht="13.8" hidden="false" customHeight="false" outlineLevel="0" collapsed="false">
      <c r="A3974" s="0" t="n">
        <f aca="true">-50+RAND()*(50--50)</f>
        <v>-27.678124660722</v>
      </c>
      <c r="B3974" s="0" t="n">
        <v>48.7014689648104</v>
      </c>
      <c r="C3974" s="0" t="n">
        <f aca="false">6.87+(11*COS(7.23*POWER(B3974,3)))</f>
        <v>6.93669655334326</v>
      </c>
      <c r="D3974" s="0" t="n">
        <v>6.93669655334326</v>
      </c>
    </row>
    <row r="3975" customFormat="false" ht="13.8" hidden="false" customHeight="false" outlineLevel="0" collapsed="false">
      <c r="A3975" s="0" t="n">
        <f aca="true">-50+RAND()*(50--50)</f>
        <v>24.0160351008338</v>
      </c>
      <c r="B3975" s="0" t="n">
        <v>35.5660385152737</v>
      </c>
      <c r="C3975" s="0" t="n">
        <f aca="false">6.87+(11*COS(7.23*POWER(B3975,3)))</f>
        <v>-2.77741479875381</v>
      </c>
      <c r="D3975" s="0" t="n">
        <v>-2.77741479875381</v>
      </c>
    </row>
    <row r="3976" customFormat="false" ht="13.8" hidden="false" customHeight="false" outlineLevel="0" collapsed="false">
      <c r="A3976" s="0" t="n">
        <f aca="true">-50+RAND()*(50--50)</f>
        <v>32.6523569322485</v>
      </c>
      <c r="B3976" s="0" t="n">
        <v>-13.9844997186786</v>
      </c>
      <c r="C3976" s="0" t="n">
        <f aca="false">6.87+(11*COS(7.23*POWER(B3976,3)))</f>
        <v>17.7994074440668</v>
      </c>
      <c r="D3976" s="0" t="n">
        <v>17.7994074440668</v>
      </c>
    </row>
    <row r="3977" customFormat="false" ht="13.8" hidden="false" customHeight="false" outlineLevel="0" collapsed="false">
      <c r="A3977" s="0" t="n">
        <f aca="true">-50+RAND()*(50--50)</f>
        <v>-39.541059687221</v>
      </c>
      <c r="B3977" s="0" t="n">
        <v>-15.9735046716236</v>
      </c>
      <c r="C3977" s="0" t="n">
        <f aca="false">6.87+(11*COS(7.23*POWER(B3977,3)))</f>
        <v>13.4053443614594</v>
      </c>
      <c r="D3977" s="0" t="n">
        <v>13.4053443614594</v>
      </c>
    </row>
    <row r="3978" customFormat="false" ht="13.8" hidden="false" customHeight="false" outlineLevel="0" collapsed="false">
      <c r="A3978" s="0" t="n">
        <f aca="true">-50+RAND()*(50--50)</f>
        <v>0.0452176324917204</v>
      </c>
      <c r="B3978" s="0" t="n">
        <v>49.1654383733041</v>
      </c>
      <c r="C3978" s="0" t="n">
        <f aca="false">6.87+(11*COS(7.23*POWER(B3978,3)))</f>
        <v>-2.55407411697985</v>
      </c>
      <c r="D3978" s="0" t="n">
        <v>-2.55407411697985</v>
      </c>
    </row>
    <row r="3979" customFormat="false" ht="13.8" hidden="false" customHeight="false" outlineLevel="0" collapsed="false">
      <c r="A3979" s="0" t="n">
        <f aca="true">-50+RAND()*(50--50)</f>
        <v>42.1564318512669</v>
      </c>
      <c r="B3979" s="0" t="n">
        <v>-25.7614797809515</v>
      </c>
      <c r="C3979" s="0" t="n">
        <f aca="false">6.87+(11*COS(7.23*POWER(B3979,3)))</f>
        <v>17.8410583786422</v>
      </c>
      <c r="D3979" s="0" t="n">
        <v>17.8410583786422</v>
      </c>
    </row>
    <row r="3980" customFormat="false" ht="13.8" hidden="false" customHeight="false" outlineLevel="0" collapsed="false">
      <c r="A3980" s="0" t="n">
        <f aca="true">-50+RAND()*(50--50)</f>
        <v>-16.4454445214522</v>
      </c>
      <c r="B3980" s="0" t="n">
        <v>2.8435723175525</v>
      </c>
      <c r="C3980" s="0" t="n">
        <f aca="false">6.87+(11*COS(7.23*POWER(B3980,3)))</f>
        <v>-3.74285695055419</v>
      </c>
      <c r="D3980" s="0" t="n">
        <v>-3.74285695055419</v>
      </c>
    </row>
    <row r="3981" customFormat="false" ht="13.8" hidden="false" customHeight="false" outlineLevel="0" collapsed="false">
      <c r="A3981" s="0" t="n">
        <f aca="true">-50+RAND()*(50--50)</f>
        <v>28.4693500785524</v>
      </c>
      <c r="B3981" s="0" t="n">
        <v>25.0925289655912</v>
      </c>
      <c r="C3981" s="0" t="n">
        <f aca="false">6.87+(11*COS(7.23*POWER(B3981,3)))</f>
        <v>16.161449741854</v>
      </c>
      <c r="D3981" s="0" t="n">
        <v>16.161449741854</v>
      </c>
    </row>
    <row r="3982" customFormat="false" ht="13.8" hidden="false" customHeight="false" outlineLevel="0" collapsed="false">
      <c r="A3982" s="0" t="n">
        <f aca="true">-50+RAND()*(50--50)</f>
        <v>-11.8018918890511</v>
      </c>
      <c r="B3982" s="0" t="n">
        <v>-9.38571809233256</v>
      </c>
      <c r="C3982" s="0" t="n">
        <f aca="false">6.87+(11*COS(7.23*POWER(B3982,3)))</f>
        <v>-1.8292451717969</v>
      </c>
      <c r="D3982" s="0" t="n">
        <v>-1.8292451717969</v>
      </c>
    </row>
    <row r="3983" customFormat="false" ht="13.8" hidden="false" customHeight="false" outlineLevel="0" collapsed="false">
      <c r="A3983" s="0" t="n">
        <f aca="true">-50+RAND()*(50--50)</f>
        <v>22.3855856063146</v>
      </c>
      <c r="B3983" s="0" t="n">
        <v>-6.58425351553464</v>
      </c>
      <c r="C3983" s="0" t="n">
        <f aca="false">6.87+(11*COS(7.23*POWER(B3983,3)))</f>
        <v>-3.72451678027479</v>
      </c>
      <c r="D3983" s="0" t="n">
        <v>-3.72451678027479</v>
      </c>
    </row>
    <row r="3984" customFormat="false" ht="13.8" hidden="false" customHeight="false" outlineLevel="0" collapsed="false">
      <c r="A3984" s="0" t="n">
        <f aca="true">-50+RAND()*(50--50)</f>
        <v>30.9710822667749</v>
      </c>
      <c r="B3984" s="0" t="n">
        <v>-11.3530223939558</v>
      </c>
      <c r="C3984" s="0" t="n">
        <f aca="false">6.87+(11*COS(7.23*POWER(B3984,3)))</f>
        <v>10.876487137228</v>
      </c>
      <c r="D3984" s="0" t="n">
        <v>10.876487137228</v>
      </c>
    </row>
    <row r="3985" customFormat="false" ht="13.8" hidden="false" customHeight="false" outlineLevel="0" collapsed="false">
      <c r="A3985" s="0" t="n">
        <f aca="true">-50+RAND()*(50--50)</f>
        <v>15.9306318456414</v>
      </c>
      <c r="B3985" s="0" t="n">
        <v>18.7598637328059</v>
      </c>
      <c r="C3985" s="0" t="n">
        <f aca="false">6.87+(11*COS(7.23*POWER(B3985,3)))</f>
        <v>16.0285556474413</v>
      </c>
      <c r="D3985" s="0" t="n">
        <v>16.0285556474413</v>
      </c>
    </row>
    <row r="3986" customFormat="false" ht="13.8" hidden="false" customHeight="false" outlineLevel="0" collapsed="false">
      <c r="A3986" s="0" t="n">
        <f aca="true">-50+RAND()*(50--50)</f>
        <v>-42.529737153983</v>
      </c>
      <c r="B3986" s="0" t="n">
        <v>-22.090200509883</v>
      </c>
      <c r="C3986" s="0" t="n">
        <f aca="false">6.87+(11*COS(7.23*POWER(B3986,3)))</f>
        <v>14.6784353296163</v>
      </c>
      <c r="D3986" s="0" t="n">
        <v>14.6784353296163</v>
      </c>
    </row>
    <row r="3987" customFormat="false" ht="13.8" hidden="false" customHeight="false" outlineLevel="0" collapsed="false">
      <c r="A3987" s="0" t="n">
        <f aca="true">-50+RAND()*(50--50)</f>
        <v>5.61890914116844</v>
      </c>
      <c r="B3987" s="0" t="n">
        <v>29.1202672561252</v>
      </c>
      <c r="C3987" s="0" t="n">
        <f aca="false">6.87+(11*COS(7.23*POWER(B3987,3)))</f>
        <v>9.81359607668993</v>
      </c>
      <c r="D3987" s="0" t="n">
        <v>9.81359607668993</v>
      </c>
    </row>
    <row r="3988" customFormat="false" ht="13.8" hidden="false" customHeight="false" outlineLevel="0" collapsed="false">
      <c r="A3988" s="0" t="n">
        <f aca="true">-50+RAND()*(50--50)</f>
        <v>30.5494405154485</v>
      </c>
      <c r="B3988" s="0" t="n">
        <v>-4.03894521046632</v>
      </c>
      <c r="C3988" s="0" t="n">
        <f aca="false">6.87+(11*COS(7.23*POWER(B3988,3)))</f>
        <v>11.3179436447439</v>
      </c>
      <c r="D3988" s="0" t="n">
        <v>11.3179436447439</v>
      </c>
    </row>
    <row r="3989" customFormat="false" ht="13.8" hidden="false" customHeight="false" outlineLevel="0" collapsed="false">
      <c r="A3989" s="0" t="n">
        <f aca="true">-50+RAND()*(50--50)</f>
        <v>24.6361192588238</v>
      </c>
      <c r="B3989" s="0" t="n">
        <v>-49.6361395371137</v>
      </c>
      <c r="C3989" s="0" t="n">
        <f aca="false">6.87+(11*COS(7.23*POWER(B3989,3)))</f>
        <v>15.6044632468893</v>
      </c>
      <c r="D3989" s="0" t="n">
        <v>15.6044632468893</v>
      </c>
    </row>
    <row r="3990" customFormat="false" ht="13.8" hidden="false" customHeight="false" outlineLevel="0" collapsed="false">
      <c r="A3990" s="0" t="n">
        <f aca="true">-50+RAND()*(50--50)</f>
        <v>-0.807776579548772</v>
      </c>
      <c r="B3990" s="0" t="n">
        <v>-47.196416784015</v>
      </c>
      <c r="C3990" s="0" t="n">
        <f aca="false">6.87+(11*COS(7.23*POWER(B3990,3)))</f>
        <v>11.467734701896</v>
      </c>
      <c r="D3990" s="0" t="n">
        <v>11.467734701896</v>
      </c>
    </row>
    <row r="3991" customFormat="false" ht="13.8" hidden="false" customHeight="false" outlineLevel="0" collapsed="false">
      <c r="A3991" s="0" t="n">
        <f aca="true">-50+RAND()*(50--50)</f>
        <v>30.2975809151894</v>
      </c>
      <c r="B3991" s="0" t="n">
        <v>48.7725567130245</v>
      </c>
      <c r="C3991" s="0" t="n">
        <f aca="false">6.87+(11*COS(7.23*POWER(B3991,3)))</f>
        <v>13.5175001154176</v>
      </c>
      <c r="D3991" s="0" t="n">
        <v>13.5175001154176</v>
      </c>
    </row>
    <row r="3992" customFormat="false" ht="13.8" hidden="false" customHeight="false" outlineLevel="0" collapsed="false">
      <c r="A3992" s="0" t="n">
        <f aca="true">-50+RAND()*(50--50)</f>
        <v>-44.4136832420711</v>
      </c>
      <c r="B3992" s="0" t="n">
        <v>-38.0003080656343</v>
      </c>
      <c r="C3992" s="0" t="n">
        <f aca="false">6.87+(11*COS(7.23*POWER(B3992,3)))</f>
        <v>9.57713234566066</v>
      </c>
      <c r="D3992" s="0" t="n">
        <v>9.57713234566066</v>
      </c>
    </row>
    <row r="3993" customFormat="false" ht="13.8" hidden="false" customHeight="false" outlineLevel="0" collapsed="false">
      <c r="A3993" s="0" t="n">
        <f aca="true">-50+RAND()*(50--50)</f>
        <v>37.5990606650216</v>
      </c>
      <c r="B3993" s="0" t="n">
        <v>-49.988008331348</v>
      </c>
      <c r="C3993" s="0" t="n">
        <f aca="false">6.87+(11*COS(7.23*POWER(B3993,3)))</f>
        <v>11.2016340708292</v>
      </c>
      <c r="D3993" s="0" t="n">
        <v>11.2016340708292</v>
      </c>
    </row>
    <row r="3994" customFormat="false" ht="13.8" hidden="false" customHeight="false" outlineLevel="0" collapsed="false">
      <c r="A3994" s="0" t="n">
        <f aca="true">-50+RAND()*(50--50)</f>
        <v>-8.28251902921362</v>
      </c>
      <c r="B3994" s="0" t="n">
        <v>-40.116540570447</v>
      </c>
      <c r="C3994" s="0" t="n">
        <f aca="false">6.87+(11*COS(7.23*POWER(B3994,3)))</f>
        <v>6.3555352457523</v>
      </c>
      <c r="D3994" s="0" t="n">
        <v>6.3555352457523</v>
      </c>
    </row>
    <row r="3995" customFormat="false" ht="13.8" hidden="false" customHeight="false" outlineLevel="0" collapsed="false">
      <c r="A3995" s="0" t="n">
        <f aca="true">-50+RAND()*(50--50)</f>
        <v>-12.2673020546163</v>
      </c>
      <c r="B3995" s="0" t="n">
        <v>49.0973401216971</v>
      </c>
      <c r="C3995" s="0" t="n">
        <f aca="false">6.87+(11*COS(7.23*POWER(B3995,3)))</f>
        <v>17.4456656510702</v>
      </c>
      <c r="D3995" s="0" t="n">
        <v>17.4456656510702</v>
      </c>
    </row>
    <row r="3996" customFormat="false" ht="13.8" hidden="false" customHeight="false" outlineLevel="0" collapsed="false">
      <c r="A3996" s="0" t="n">
        <f aca="true">-50+RAND()*(50--50)</f>
        <v>25.2733325619833</v>
      </c>
      <c r="B3996" s="0" t="n">
        <v>-15.6102847314276</v>
      </c>
      <c r="C3996" s="0" t="n">
        <f aca="false">6.87+(11*COS(7.23*POWER(B3996,3)))</f>
        <v>13.6288280994395</v>
      </c>
      <c r="D3996" s="0" t="n">
        <v>13.6288280994395</v>
      </c>
    </row>
    <row r="3997" customFormat="false" ht="13.8" hidden="false" customHeight="false" outlineLevel="0" collapsed="false">
      <c r="A3997" s="0" t="n">
        <f aca="true">-50+RAND()*(50--50)</f>
        <v>21.7544401621622</v>
      </c>
      <c r="B3997" s="0" t="n">
        <v>47.1630614434746</v>
      </c>
      <c r="C3997" s="0" t="n">
        <f aca="false">6.87+(11*COS(7.23*POWER(B3997,3)))</f>
        <v>14.7413099032427</v>
      </c>
      <c r="D3997" s="0" t="n">
        <v>14.7413099032427</v>
      </c>
    </row>
    <row r="3998" customFormat="false" ht="13.8" hidden="false" customHeight="false" outlineLevel="0" collapsed="false">
      <c r="A3998" s="0" t="n">
        <f aca="true">-50+RAND()*(50--50)</f>
        <v>-40.6365558948953</v>
      </c>
      <c r="B3998" s="0" t="n">
        <v>44.7022004761272</v>
      </c>
      <c r="C3998" s="0" t="n">
        <f aca="false">6.87+(11*COS(7.23*POWER(B3998,3)))</f>
        <v>0.0454900066253412</v>
      </c>
      <c r="D3998" s="0" t="n">
        <v>0.0454900066253412</v>
      </c>
    </row>
    <row r="3999" customFormat="false" ht="13.8" hidden="false" customHeight="false" outlineLevel="0" collapsed="false">
      <c r="A3999" s="0" t="n">
        <f aca="true">-50+RAND()*(50--50)</f>
        <v>10.7067543134076</v>
      </c>
      <c r="B3999" s="0" t="n">
        <v>36.2407615882312</v>
      </c>
      <c r="C3999" s="0" t="n">
        <f aca="false">6.87+(11*COS(7.23*POWER(B3999,3)))</f>
        <v>17.5721313809462</v>
      </c>
      <c r="D3999" s="0" t="n">
        <v>17.5721313809462</v>
      </c>
    </row>
    <row r="4000" customFormat="false" ht="13.8" hidden="false" customHeight="false" outlineLevel="0" collapsed="false">
      <c r="A4000" s="0" t="n">
        <f aca="true">-50+RAND()*(50--50)</f>
        <v>14.6890327957573</v>
      </c>
      <c r="B4000" s="0" t="n">
        <v>-15.961530779338</v>
      </c>
      <c r="C4000" s="0" t="n">
        <f aca="false">6.87+(11*COS(7.23*POWER(B4000,3)))</f>
        <v>2.66164935585154</v>
      </c>
      <c r="D4000" s="0" t="n">
        <v>2.66164935585154</v>
      </c>
    </row>
    <row r="4001" customFormat="false" ht="13.8" hidden="false" customHeight="false" outlineLevel="0" collapsed="false">
      <c r="A4001" s="0" t="n">
        <f aca="true">-50+RAND()*(50--50)</f>
        <v>-27.6473643904366</v>
      </c>
      <c r="B4001" s="0" t="n">
        <v>38.0943789866228</v>
      </c>
      <c r="C4001" s="0" t="n">
        <f aca="false">6.87+(11*COS(7.23*POWER(B4001,3)))</f>
        <v>3.23266106923266</v>
      </c>
      <c r="D4001" s="0" t="n">
        <v>3.23266106923266</v>
      </c>
    </row>
    <row r="4002" customFormat="false" ht="13.8" hidden="false" customHeight="false" outlineLevel="0" collapsed="false">
      <c r="A4002" s="0" t="n">
        <f aca="true">-50+RAND()*(50--50)</f>
        <v>30.3201032573783</v>
      </c>
      <c r="B4002" s="0" t="n">
        <v>-41.2430768256848</v>
      </c>
      <c r="C4002" s="0" t="n">
        <f aca="false">6.87+(11*COS(7.23*POWER(B4002,3)))</f>
        <v>0.932444904925078</v>
      </c>
      <c r="D4002" s="0" t="n">
        <v>0.932444904925078</v>
      </c>
    </row>
    <row r="4003" customFormat="false" ht="13.8" hidden="false" customHeight="false" outlineLevel="0" collapsed="false">
      <c r="A4003" s="0" t="n">
        <f aca="true">-50+RAND()*(50--50)</f>
        <v>21.1661560448794</v>
      </c>
      <c r="B4003" s="0" t="n">
        <v>-29.1873251959805</v>
      </c>
      <c r="C4003" s="0" t="n">
        <f aca="false">6.87+(11*COS(7.23*POWER(B4003,3)))</f>
        <v>-3.68084097095632</v>
      </c>
      <c r="D4003" s="0" t="n">
        <v>-3.68084097095632</v>
      </c>
    </row>
    <row r="4004" customFormat="false" ht="13.8" hidden="false" customHeight="false" outlineLevel="0" collapsed="false">
      <c r="A4004" s="0" t="n">
        <f aca="true">-50+RAND()*(50--50)</f>
        <v>26.713629235072</v>
      </c>
      <c r="B4004" s="0" t="n">
        <v>-42.2274321624384</v>
      </c>
      <c r="C4004" s="0" t="n">
        <f aca="false">6.87+(11*COS(7.23*POWER(B4004,3)))</f>
        <v>9.52808956085139</v>
      </c>
      <c r="D4004" s="0" t="n">
        <v>9.52808956085139</v>
      </c>
    </row>
    <row r="4005" customFormat="false" ht="13.8" hidden="false" customHeight="false" outlineLevel="0" collapsed="false">
      <c r="A4005" s="0" t="n">
        <f aca="true">-50+RAND()*(50--50)</f>
        <v>-26.1399589335337</v>
      </c>
      <c r="B4005" s="0" t="n">
        <v>15.8192750110231</v>
      </c>
      <c r="C4005" s="0" t="n">
        <f aca="false">6.87+(11*COS(7.23*POWER(B4005,3)))</f>
        <v>2.67262800702415</v>
      </c>
      <c r="D4005" s="0" t="n">
        <v>2.67262800702415</v>
      </c>
    </row>
    <row r="4006" customFormat="false" ht="13.8" hidden="false" customHeight="false" outlineLevel="0" collapsed="false">
      <c r="A4006" s="0" t="n">
        <f aca="true">-50+RAND()*(50--50)</f>
        <v>24.0335813967338</v>
      </c>
      <c r="B4006" s="0" t="n">
        <v>5.44871455038428</v>
      </c>
      <c r="C4006" s="0" t="n">
        <f aca="false">6.87+(11*COS(7.23*POWER(B4006,3)))</f>
        <v>13.8613561993457</v>
      </c>
      <c r="D4006" s="0" t="n">
        <v>13.8613561993457</v>
      </c>
    </row>
    <row r="4007" customFormat="false" ht="13.8" hidden="false" customHeight="false" outlineLevel="0" collapsed="false">
      <c r="A4007" s="0" t="n">
        <f aca="true">-50+RAND()*(50--50)</f>
        <v>-44.0510514377565</v>
      </c>
      <c r="B4007" s="0" t="n">
        <v>-7.22569810971812</v>
      </c>
      <c r="C4007" s="0" t="n">
        <f aca="false">6.87+(11*COS(7.23*POWER(B4007,3)))</f>
        <v>15.429708849992</v>
      </c>
      <c r="D4007" s="0" t="n">
        <v>15.429708849992</v>
      </c>
    </row>
    <row r="4008" customFormat="false" ht="13.8" hidden="false" customHeight="false" outlineLevel="0" collapsed="false">
      <c r="A4008" s="0" t="n">
        <f aca="true">-50+RAND()*(50--50)</f>
        <v>5.73067206397329</v>
      </c>
      <c r="B4008" s="0" t="n">
        <v>22.6197883304389</v>
      </c>
      <c r="C4008" s="0" t="n">
        <f aca="false">6.87+(11*COS(7.23*POWER(B4008,3)))</f>
        <v>-3.76903839597341</v>
      </c>
      <c r="D4008" s="0" t="n">
        <v>-3.76903839597341</v>
      </c>
    </row>
    <row r="4009" customFormat="false" ht="13.8" hidden="false" customHeight="false" outlineLevel="0" collapsed="false">
      <c r="A4009" s="0" t="n">
        <f aca="true">-50+RAND()*(50--50)</f>
        <v>36.1408201122349</v>
      </c>
      <c r="B4009" s="0" t="n">
        <v>43.0686985790968</v>
      </c>
      <c r="C4009" s="0" t="n">
        <f aca="false">6.87+(11*COS(7.23*POWER(B4009,3)))</f>
        <v>14.676079052192</v>
      </c>
      <c r="D4009" s="0" t="n">
        <v>14.676079052192</v>
      </c>
    </row>
    <row r="4010" customFormat="false" ht="13.8" hidden="false" customHeight="false" outlineLevel="0" collapsed="false">
      <c r="A4010" s="0" t="n">
        <f aca="true">-50+RAND()*(50--50)</f>
        <v>1.38760626607939</v>
      </c>
      <c r="B4010" s="0" t="n">
        <v>26.2808972630162</v>
      </c>
      <c r="C4010" s="0" t="n">
        <f aca="false">6.87+(11*COS(7.23*POWER(B4010,3)))</f>
        <v>13.8386602719529</v>
      </c>
      <c r="D4010" s="0" t="n">
        <v>13.8386602719529</v>
      </c>
    </row>
    <row r="4011" customFormat="false" ht="13.8" hidden="false" customHeight="false" outlineLevel="0" collapsed="false">
      <c r="A4011" s="0" t="n">
        <f aca="true">-50+RAND()*(50--50)</f>
        <v>-12.2616313687479</v>
      </c>
      <c r="B4011" s="0" t="n">
        <v>-0.320580850732647</v>
      </c>
      <c r="C4011" s="0" t="n">
        <f aca="false">6.87+(11*COS(7.23*POWER(B4011,3)))</f>
        <v>17.5593937249612</v>
      </c>
      <c r="D4011" s="0" t="n">
        <v>17.5593937249612</v>
      </c>
    </row>
    <row r="4012" customFormat="false" ht="13.8" hidden="false" customHeight="false" outlineLevel="0" collapsed="false">
      <c r="A4012" s="0" t="n">
        <f aca="true">-50+RAND()*(50--50)</f>
        <v>10.6880053727265</v>
      </c>
      <c r="B4012" s="0" t="n">
        <v>-41.6652141033507</v>
      </c>
      <c r="C4012" s="0" t="n">
        <f aca="false">6.87+(11*COS(7.23*POWER(B4012,3)))</f>
        <v>15.0148155845086</v>
      </c>
      <c r="D4012" s="0" t="n">
        <v>15.0148155845086</v>
      </c>
    </row>
    <row r="4013" customFormat="false" ht="13.8" hidden="false" customHeight="false" outlineLevel="0" collapsed="false">
      <c r="A4013" s="0" t="n">
        <f aca="true">-50+RAND()*(50--50)</f>
        <v>15.4618300505177</v>
      </c>
      <c r="B4013" s="0" t="n">
        <v>-31.3689020052076</v>
      </c>
      <c r="C4013" s="0" t="n">
        <f aca="false">6.87+(11*COS(7.23*POWER(B4013,3)))</f>
        <v>0.0919858174901584</v>
      </c>
      <c r="D4013" s="0" t="n">
        <v>0.0919858174901584</v>
      </c>
    </row>
    <row r="4014" customFormat="false" ht="13.8" hidden="false" customHeight="false" outlineLevel="0" collapsed="false">
      <c r="A4014" s="0" t="n">
        <f aca="true">-50+RAND()*(50--50)</f>
        <v>-38.4528791228092</v>
      </c>
      <c r="B4014" s="0" t="n">
        <v>-13.4012734985852</v>
      </c>
      <c r="C4014" s="0" t="n">
        <f aca="false">6.87+(11*COS(7.23*POWER(B4014,3)))</f>
        <v>-3.93313071405646</v>
      </c>
      <c r="D4014" s="0" t="n">
        <v>-3.93313071405646</v>
      </c>
    </row>
    <row r="4015" customFormat="false" ht="13.8" hidden="false" customHeight="false" outlineLevel="0" collapsed="false">
      <c r="A4015" s="0" t="n">
        <f aca="true">-50+RAND()*(50--50)</f>
        <v>-35.6797389623118</v>
      </c>
      <c r="B4015" s="0" t="n">
        <v>-26.4271257430054</v>
      </c>
      <c r="C4015" s="0" t="n">
        <f aca="false">6.87+(11*COS(7.23*POWER(B4015,3)))</f>
        <v>5.91848789777216</v>
      </c>
      <c r="D4015" s="0" t="n">
        <v>5.91848789777216</v>
      </c>
    </row>
    <row r="4016" customFormat="false" ht="13.8" hidden="false" customHeight="false" outlineLevel="0" collapsed="false">
      <c r="A4016" s="0" t="n">
        <f aca="true">-50+RAND()*(50--50)</f>
        <v>-24.828655454804</v>
      </c>
      <c r="B4016" s="0" t="n">
        <v>39.6858784291296</v>
      </c>
      <c r="C4016" s="0" t="n">
        <f aca="false">6.87+(11*COS(7.23*POWER(B4016,3)))</f>
        <v>8.437628292488</v>
      </c>
      <c r="D4016" s="0" t="n">
        <v>8.437628292488</v>
      </c>
    </row>
    <row r="4017" customFormat="false" ht="13.8" hidden="false" customHeight="false" outlineLevel="0" collapsed="false">
      <c r="A4017" s="0" t="n">
        <f aca="true">-50+RAND()*(50--50)</f>
        <v>20.9797071870117</v>
      </c>
      <c r="B4017" s="0" t="n">
        <v>-27.1256433899101</v>
      </c>
      <c r="C4017" s="0" t="n">
        <f aca="false">6.87+(11*COS(7.23*POWER(B4017,3)))</f>
        <v>3.38505785616714</v>
      </c>
      <c r="D4017" s="0" t="n">
        <v>3.38505785616714</v>
      </c>
    </row>
    <row r="4018" customFormat="false" ht="13.8" hidden="false" customHeight="false" outlineLevel="0" collapsed="false">
      <c r="A4018" s="0" t="n">
        <f aca="true">-50+RAND()*(50--50)</f>
        <v>-19.7041342855412</v>
      </c>
      <c r="B4018" s="0" t="n">
        <v>-48.3343380219543</v>
      </c>
      <c r="C4018" s="0" t="n">
        <f aca="false">6.87+(11*COS(7.23*POWER(B4018,3)))</f>
        <v>14.9467968722738</v>
      </c>
      <c r="D4018" s="0" t="n">
        <v>14.9467968722738</v>
      </c>
    </row>
    <row r="4019" customFormat="false" ht="13.8" hidden="false" customHeight="false" outlineLevel="0" collapsed="false">
      <c r="A4019" s="0" t="n">
        <f aca="true">-50+RAND()*(50--50)</f>
        <v>49.1524254812378</v>
      </c>
      <c r="B4019" s="0" t="n">
        <v>-13.2944505372092</v>
      </c>
      <c r="C4019" s="0" t="n">
        <f aca="false">6.87+(11*COS(7.23*POWER(B4019,3)))</f>
        <v>8.18956390943101</v>
      </c>
      <c r="D4019" s="0" t="n">
        <v>8.18956390943101</v>
      </c>
    </row>
    <row r="4020" customFormat="false" ht="13.8" hidden="false" customHeight="false" outlineLevel="0" collapsed="false">
      <c r="A4020" s="0" t="n">
        <f aca="true">-50+RAND()*(50--50)</f>
        <v>-32.4747352765607</v>
      </c>
      <c r="B4020" s="0" t="n">
        <v>18.0721513954714</v>
      </c>
      <c r="C4020" s="0" t="n">
        <f aca="false">6.87+(11*COS(7.23*POWER(B4020,3)))</f>
        <v>13.25802117618</v>
      </c>
      <c r="D4020" s="0" t="n">
        <v>13.25802117618</v>
      </c>
    </row>
    <row r="4021" customFormat="false" ht="13.8" hidden="false" customHeight="false" outlineLevel="0" collapsed="false">
      <c r="A4021" s="0" t="n">
        <f aca="true">-50+RAND()*(50--50)</f>
        <v>-24.0359406125546</v>
      </c>
      <c r="B4021" s="0" t="n">
        <v>-19.4414667912722</v>
      </c>
      <c r="C4021" s="0" t="n">
        <f aca="false">6.87+(11*COS(7.23*POWER(B4021,3)))</f>
        <v>-1.09768097862703</v>
      </c>
      <c r="D4021" s="0" t="n">
        <v>-1.09768097862703</v>
      </c>
    </row>
    <row r="4022" customFormat="false" ht="13.8" hidden="false" customHeight="false" outlineLevel="0" collapsed="false">
      <c r="A4022" s="0" t="n">
        <f aca="true">-50+RAND()*(50--50)</f>
        <v>-10.4193311272556</v>
      </c>
      <c r="B4022" s="0" t="n">
        <v>-25.1183896195599</v>
      </c>
      <c r="C4022" s="0" t="n">
        <f aca="false">6.87+(11*COS(7.23*POWER(B4022,3)))</f>
        <v>11.7193890088684</v>
      </c>
      <c r="D4022" s="0" t="n">
        <v>11.7193890088684</v>
      </c>
    </row>
    <row r="4023" customFormat="false" ht="13.8" hidden="false" customHeight="false" outlineLevel="0" collapsed="false">
      <c r="A4023" s="0" t="n">
        <f aca="true">-50+RAND()*(50--50)</f>
        <v>-16.1733690937083</v>
      </c>
      <c r="B4023" s="0" t="n">
        <v>-7.64304250621428</v>
      </c>
      <c r="C4023" s="0" t="n">
        <f aca="false">6.87+(11*COS(7.23*POWER(B4023,3)))</f>
        <v>7.31291647894615</v>
      </c>
      <c r="D4023" s="0" t="n">
        <v>7.31291647894615</v>
      </c>
    </row>
    <row r="4024" customFormat="false" ht="13.8" hidden="false" customHeight="false" outlineLevel="0" collapsed="false">
      <c r="A4024" s="0" t="n">
        <f aca="true">-50+RAND()*(50--50)</f>
        <v>-9.23048603119506</v>
      </c>
      <c r="B4024" s="0" t="n">
        <v>-36.5388987915067</v>
      </c>
      <c r="C4024" s="0" t="n">
        <f aca="false">6.87+(11*COS(7.23*POWER(B4024,3)))</f>
        <v>13.0617691636034</v>
      </c>
      <c r="D4024" s="0" t="n">
        <v>13.0617691636034</v>
      </c>
    </row>
    <row r="4025" customFormat="false" ht="13.8" hidden="false" customHeight="false" outlineLevel="0" collapsed="false">
      <c r="A4025" s="0" t="n">
        <f aca="true">-50+RAND()*(50--50)</f>
        <v>-27.6277977771032</v>
      </c>
      <c r="B4025" s="0" t="n">
        <v>-45.9385047647285</v>
      </c>
      <c r="C4025" s="0" t="n">
        <f aca="false">6.87+(11*COS(7.23*POWER(B4025,3)))</f>
        <v>17.8404750467864</v>
      </c>
      <c r="D4025" s="0" t="n">
        <v>17.8404750467864</v>
      </c>
    </row>
    <row r="4026" customFormat="false" ht="13.8" hidden="false" customHeight="false" outlineLevel="0" collapsed="false">
      <c r="A4026" s="0" t="n">
        <f aca="true">-50+RAND()*(50--50)</f>
        <v>-16.5533506083754</v>
      </c>
      <c r="B4026" s="0" t="n">
        <v>-46.5685850798235</v>
      </c>
      <c r="C4026" s="0" t="n">
        <f aca="false">6.87+(11*COS(7.23*POWER(B4026,3)))</f>
        <v>-2.39776969633044</v>
      </c>
      <c r="D4026" s="0" t="n">
        <v>-2.39776969633044</v>
      </c>
    </row>
    <row r="4027" customFormat="false" ht="13.8" hidden="false" customHeight="false" outlineLevel="0" collapsed="false">
      <c r="A4027" s="0" t="n">
        <f aca="true">-50+RAND()*(50--50)</f>
        <v>-37.0244026203898</v>
      </c>
      <c r="B4027" s="0" t="n">
        <v>-45.4565278039197</v>
      </c>
      <c r="C4027" s="0" t="n">
        <f aca="false">6.87+(11*COS(7.23*POWER(B4027,3)))</f>
        <v>-3.87131357264943</v>
      </c>
      <c r="D4027" s="0" t="n">
        <v>-3.87131357264943</v>
      </c>
    </row>
    <row r="4028" customFormat="false" ht="13.8" hidden="false" customHeight="false" outlineLevel="0" collapsed="false">
      <c r="A4028" s="0" t="n">
        <f aca="true">-50+RAND()*(50--50)</f>
        <v>37.2561588100076</v>
      </c>
      <c r="B4028" s="0" t="n">
        <v>47.569914791059</v>
      </c>
      <c r="C4028" s="0" t="n">
        <f aca="false">6.87+(11*COS(7.23*POWER(B4028,3)))</f>
        <v>17.7838387334483</v>
      </c>
      <c r="D4028" s="0" t="n">
        <v>17.7838387334483</v>
      </c>
    </row>
    <row r="4029" customFormat="false" ht="13.8" hidden="false" customHeight="false" outlineLevel="0" collapsed="false">
      <c r="A4029" s="0" t="n">
        <f aca="true">-50+RAND()*(50--50)</f>
        <v>44.0049856481268</v>
      </c>
      <c r="B4029" s="0" t="n">
        <v>28.5911797924239</v>
      </c>
      <c r="C4029" s="0" t="n">
        <f aca="false">6.87+(11*COS(7.23*POWER(B4029,3)))</f>
        <v>17.4147891577847</v>
      </c>
      <c r="D4029" s="0" t="n">
        <v>17.4147891577847</v>
      </c>
    </row>
    <row r="4030" customFormat="false" ht="13.8" hidden="false" customHeight="false" outlineLevel="0" collapsed="false">
      <c r="A4030" s="0" t="n">
        <f aca="true">-50+RAND()*(50--50)</f>
        <v>-44.3826430242943</v>
      </c>
      <c r="B4030" s="0" t="n">
        <v>6.80803709242092</v>
      </c>
      <c r="C4030" s="0" t="n">
        <f aca="false">6.87+(11*COS(7.23*POWER(B4030,3)))</f>
        <v>15.8393079686218</v>
      </c>
      <c r="D4030" s="0" t="n">
        <v>15.8393079686218</v>
      </c>
    </row>
    <row r="4031" customFormat="false" ht="13.8" hidden="false" customHeight="false" outlineLevel="0" collapsed="false">
      <c r="A4031" s="0" t="n">
        <f aca="true">-50+RAND()*(50--50)</f>
        <v>-42.18083033876</v>
      </c>
      <c r="B4031" s="0" t="n">
        <v>-22.1462662817556</v>
      </c>
      <c r="C4031" s="0" t="n">
        <f aca="false">6.87+(11*COS(7.23*POWER(B4031,3)))</f>
        <v>-3.35611575036633</v>
      </c>
      <c r="D4031" s="0" t="n">
        <v>-3.35611575036633</v>
      </c>
    </row>
    <row r="4032" customFormat="false" ht="13.8" hidden="false" customHeight="false" outlineLevel="0" collapsed="false">
      <c r="A4032" s="0" t="n">
        <f aca="true">-50+RAND()*(50--50)</f>
        <v>35.0954627278609</v>
      </c>
      <c r="B4032" s="0" t="n">
        <v>27.2405374853366</v>
      </c>
      <c r="C4032" s="0" t="n">
        <f aca="false">6.87+(11*COS(7.23*POWER(B4032,3)))</f>
        <v>8.35965948037143</v>
      </c>
      <c r="D4032" s="0" t="n">
        <v>8.35965948037143</v>
      </c>
    </row>
    <row r="4033" customFormat="false" ht="13.8" hidden="false" customHeight="false" outlineLevel="0" collapsed="false">
      <c r="A4033" s="0" t="n">
        <f aca="true">-50+RAND()*(50--50)</f>
        <v>8.24908349872378</v>
      </c>
      <c r="B4033" s="0" t="n">
        <v>2.29304764463283</v>
      </c>
      <c r="C4033" s="0" t="n">
        <f aca="false">6.87+(11*COS(7.23*POWER(B4033,3)))</f>
        <v>14.5928227727541</v>
      </c>
      <c r="D4033" s="0" t="n">
        <v>14.5928227727541</v>
      </c>
    </row>
    <row r="4034" customFormat="false" ht="13.8" hidden="false" customHeight="false" outlineLevel="0" collapsed="false">
      <c r="A4034" s="0" t="n">
        <f aca="true">-50+RAND()*(50--50)</f>
        <v>-19.4822154497811</v>
      </c>
      <c r="B4034" s="0" t="n">
        <v>31.8307565957664</v>
      </c>
      <c r="C4034" s="0" t="n">
        <f aca="false">6.87+(11*COS(7.23*POWER(B4034,3)))</f>
        <v>4.42431052567204</v>
      </c>
      <c r="D4034" s="0" t="n">
        <v>4.42431052567204</v>
      </c>
    </row>
    <row r="4035" customFormat="false" ht="13.8" hidden="false" customHeight="false" outlineLevel="0" collapsed="false">
      <c r="A4035" s="0" t="n">
        <f aca="true">-50+RAND()*(50--50)</f>
        <v>46.6191547256461</v>
      </c>
      <c r="B4035" s="0" t="n">
        <v>-46.830556681187</v>
      </c>
      <c r="C4035" s="0" t="n">
        <f aca="false">6.87+(11*COS(7.23*POWER(B4035,3)))</f>
        <v>0.644521273074568</v>
      </c>
      <c r="D4035" s="0" t="n">
        <v>0.644521273074568</v>
      </c>
    </row>
    <row r="4036" customFormat="false" ht="13.8" hidden="false" customHeight="false" outlineLevel="0" collapsed="false">
      <c r="A4036" s="0" t="n">
        <f aca="true">-50+RAND()*(50--50)</f>
        <v>-33.3279796066606</v>
      </c>
      <c r="B4036" s="0" t="n">
        <v>-18.8220823227747</v>
      </c>
      <c r="C4036" s="0" t="n">
        <f aca="false">6.87+(11*COS(7.23*POWER(B4036,3)))</f>
        <v>16.9238765075514</v>
      </c>
      <c r="D4036" s="0" t="n">
        <v>16.9238765075514</v>
      </c>
    </row>
    <row r="4037" customFormat="false" ht="13.8" hidden="false" customHeight="false" outlineLevel="0" collapsed="false">
      <c r="A4037" s="0" t="n">
        <f aca="true">-50+RAND()*(50--50)</f>
        <v>15.7813427078829</v>
      </c>
      <c r="B4037" s="0" t="n">
        <v>-46.8320853202118</v>
      </c>
      <c r="C4037" s="0" t="n">
        <f aca="false">6.87+(11*COS(7.23*POWER(B4037,3)))</f>
        <v>8.41577797444156</v>
      </c>
      <c r="D4037" s="0" t="n">
        <v>8.41577797444156</v>
      </c>
    </row>
    <row r="4038" customFormat="false" ht="13.8" hidden="false" customHeight="false" outlineLevel="0" collapsed="false">
      <c r="A4038" s="0" t="n">
        <f aca="true">-50+RAND()*(50--50)</f>
        <v>42.0186062150695</v>
      </c>
      <c r="B4038" s="0" t="n">
        <v>-5.61630207306128</v>
      </c>
      <c r="C4038" s="0" t="n">
        <f aca="false">6.87+(11*COS(7.23*POWER(B4038,3)))</f>
        <v>13.311679584793</v>
      </c>
      <c r="D4038" s="0" t="n">
        <v>13.311679584793</v>
      </c>
    </row>
    <row r="4039" customFormat="false" ht="13.8" hidden="false" customHeight="false" outlineLevel="0" collapsed="false">
      <c r="A4039" s="0" t="n">
        <f aca="true">-50+RAND()*(50--50)</f>
        <v>-46.2338641003313</v>
      </c>
      <c r="B4039" s="0" t="n">
        <v>23.3431532076337</v>
      </c>
      <c r="C4039" s="0" t="n">
        <f aca="false">6.87+(11*COS(7.23*POWER(B4039,3)))</f>
        <v>-4.11497939083273</v>
      </c>
      <c r="D4039" s="0" t="n">
        <v>-4.11497939083273</v>
      </c>
    </row>
    <row r="4040" customFormat="false" ht="13.8" hidden="false" customHeight="false" outlineLevel="0" collapsed="false">
      <c r="A4040" s="0" t="n">
        <f aca="true">-50+RAND()*(50--50)</f>
        <v>-25.5767721453573</v>
      </c>
      <c r="B4040" s="0" t="n">
        <v>35.9627016349796</v>
      </c>
      <c r="C4040" s="0" t="n">
        <f aca="false">6.87+(11*COS(7.23*POWER(B4040,3)))</f>
        <v>16.0847610679889</v>
      </c>
      <c r="D4040" s="0" t="n">
        <v>16.0847610679889</v>
      </c>
    </row>
    <row r="4041" customFormat="false" ht="13.8" hidden="false" customHeight="false" outlineLevel="0" collapsed="false">
      <c r="A4041" s="0" t="n">
        <f aca="true">-50+RAND()*(50--50)</f>
        <v>-39.7166428102851</v>
      </c>
      <c r="B4041" s="0" t="n">
        <v>31.9283647949316</v>
      </c>
      <c r="C4041" s="0" t="n">
        <f aca="false">6.87+(11*COS(7.23*POWER(B4041,3)))</f>
        <v>12.7970727059988</v>
      </c>
      <c r="D4041" s="0" t="n">
        <v>12.7970727059988</v>
      </c>
    </row>
    <row r="4042" customFormat="false" ht="13.8" hidden="false" customHeight="false" outlineLevel="0" collapsed="false">
      <c r="A4042" s="0" t="n">
        <f aca="true">-50+RAND()*(50--50)</f>
        <v>4.12803951369055</v>
      </c>
      <c r="B4042" s="0" t="n">
        <v>0.25841930179282</v>
      </c>
      <c r="C4042" s="0" t="n">
        <f aca="false">6.87+(11*COS(7.23*POWER(B4042,3)))</f>
        <v>17.7844883104678</v>
      </c>
      <c r="D4042" s="0" t="n">
        <v>17.7844883104678</v>
      </c>
    </row>
    <row r="4043" customFormat="false" ht="13.8" hidden="false" customHeight="false" outlineLevel="0" collapsed="false">
      <c r="A4043" s="0" t="n">
        <f aca="true">-50+RAND()*(50--50)</f>
        <v>-7.87245665809812</v>
      </c>
      <c r="B4043" s="0" t="n">
        <v>-29.5801788503114</v>
      </c>
      <c r="C4043" s="0" t="n">
        <f aca="false">6.87+(11*COS(7.23*POWER(B4043,3)))</f>
        <v>-4.0156701501897</v>
      </c>
      <c r="D4043" s="0" t="n">
        <v>-4.0156701501897</v>
      </c>
    </row>
    <row r="4044" customFormat="false" ht="13.8" hidden="false" customHeight="false" outlineLevel="0" collapsed="false">
      <c r="A4044" s="0" t="n">
        <f aca="true">-50+RAND()*(50--50)</f>
        <v>-25.2011645278239</v>
      </c>
      <c r="B4044" s="0" t="n">
        <v>-40.9065836432329</v>
      </c>
      <c r="C4044" s="0" t="n">
        <f aca="false">6.87+(11*COS(7.23*POWER(B4044,3)))</f>
        <v>14.2707501392741</v>
      </c>
      <c r="D4044" s="0" t="n">
        <v>14.2707501392741</v>
      </c>
    </row>
    <row r="4045" customFormat="false" ht="13.8" hidden="false" customHeight="false" outlineLevel="0" collapsed="false">
      <c r="A4045" s="0" t="n">
        <f aca="true">-50+RAND()*(50--50)</f>
        <v>22.0967752650081</v>
      </c>
      <c r="B4045" s="0" t="n">
        <v>42.2238554957801</v>
      </c>
      <c r="C4045" s="0" t="n">
        <f aca="false">6.87+(11*COS(7.23*POWER(B4045,3)))</f>
        <v>8.53941681533385</v>
      </c>
      <c r="D4045" s="0" t="n">
        <v>8.53941681533385</v>
      </c>
    </row>
    <row r="4046" customFormat="false" ht="13.8" hidden="false" customHeight="false" outlineLevel="0" collapsed="false">
      <c r="A4046" s="0" t="n">
        <f aca="true">-50+RAND()*(50--50)</f>
        <v>-29.5693656316634</v>
      </c>
      <c r="B4046" s="0" t="n">
        <v>-4.80079573009256</v>
      </c>
      <c r="C4046" s="0" t="n">
        <f aca="false">6.87+(11*COS(7.23*POWER(B4046,3)))</f>
        <v>2.15928462988635</v>
      </c>
      <c r="D4046" s="0" t="n">
        <v>2.15928462988635</v>
      </c>
    </row>
    <row r="4047" customFormat="false" ht="13.8" hidden="false" customHeight="false" outlineLevel="0" collapsed="false">
      <c r="A4047" s="0" t="n">
        <f aca="true">-50+RAND()*(50--50)</f>
        <v>45.8740841007766</v>
      </c>
      <c r="B4047" s="0" t="n">
        <v>9.97633574686155</v>
      </c>
      <c r="C4047" s="0" t="n">
        <f aca="false">6.87+(11*COS(7.23*POWER(B4047,3)))</f>
        <v>-3.77598960347985</v>
      </c>
      <c r="D4047" s="0" t="n">
        <v>-3.77598960347985</v>
      </c>
    </row>
    <row r="4048" customFormat="false" ht="13.8" hidden="false" customHeight="false" outlineLevel="0" collapsed="false">
      <c r="A4048" s="0" t="n">
        <f aca="true">-50+RAND()*(50--50)</f>
        <v>-47.7686703691547</v>
      </c>
      <c r="B4048" s="0" t="n">
        <v>17.4215688177632</v>
      </c>
      <c r="C4048" s="0" t="n">
        <f aca="false">6.87+(11*COS(7.23*POWER(B4048,3)))</f>
        <v>-3.20807230994877</v>
      </c>
      <c r="D4048" s="0" t="n">
        <v>-3.20807230994877</v>
      </c>
    </row>
    <row r="4049" customFormat="false" ht="13.8" hidden="false" customHeight="false" outlineLevel="0" collapsed="false">
      <c r="A4049" s="0" t="n">
        <f aca="true">-50+RAND()*(50--50)</f>
        <v>-7.08568198271976</v>
      </c>
      <c r="B4049" s="0" t="n">
        <v>34.3754854024949</v>
      </c>
      <c r="C4049" s="0" t="n">
        <f aca="false">6.87+(11*COS(7.23*POWER(B4049,3)))</f>
        <v>6.71256790967151</v>
      </c>
      <c r="D4049" s="0" t="n">
        <v>6.71256790967151</v>
      </c>
    </row>
    <row r="4050" customFormat="false" ht="13.8" hidden="false" customHeight="false" outlineLevel="0" collapsed="false">
      <c r="A4050" s="0" t="n">
        <f aca="true">-50+RAND()*(50--50)</f>
        <v>25.2182567841181</v>
      </c>
      <c r="B4050" s="0" t="n">
        <v>-11.8526406824115</v>
      </c>
      <c r="C4050" s="0" t="n">
        <f aca="false">6.87+(11*COS(7.23*POWER(B4050,3)))</f>
        <v>17.5814874944049</v>
      </c>
      <c r="D4050" s="0" t="n">
        <v>17.5814874944049</v>
      </c>
    </row>
    <row r="4051" customFormat="false" ht="13.8" hidden="false" customHeight="false" outlineLevel="0" collapsed="false">
      <c r="A4051" s="0" t="n">
        <f aca="true">-50+RAND()*(50--50)</f>
        <v>-43.3397220416001</v>
      </c>
      <c r="B4051" s="0" t="n">
        <v>35.0421113794827</v>
      </c>
      <c r="C4051" s="0" t="n">
        <f aca="false">6.87+(11*COS(7.23*POWER(B4051,3)))</f>
        <v>13.9683582471527</v>
      </c>
      <c r="D4051" s="0" t="n">
        <v>13.9683582471527</v>
      </c>
    </row>
    <row r="4052" customFormat="false" ht="13.8" hidden="false" customHeight="false" outlineLevel="0" collapsed="false">
      <c r="A4052" s="0" t="n">
        <f aca="true">-50+RAND()*(50--50)</f>
        <v>41.2473574403722</v>
      </c>
      <c r="B4052" s="0" t="n">
        <v>22.3086963204344</v>
      </c>
      <c r="C4052" s="0" t="n">
        <f aca="false">6.87+(11*COS(7.23*POWER(B4052,3)))</f>
        <v>-2.37587234944929</v>
      </c>
      <c r="D4052" s="0" t="n">
        <v>-2.37587234944929</v>
      </c>
    </row>
    <row r="4053" customFormat="false" ht="13.8" hidden="false" customHeight="false" outlineLevel="0" collapsed="false">
      <c r="A4053" s="0" t="n">
        <f aca="true">-50+RAND()*(50--50)</f>
        <v>39.942576559002</v>
      </c>
      <c r="B4053" s="0" t="n">
        <v>-6.73277189693412</v>
      </c>
      <c r="C4053" s="0" t="n">
        <f aca="false">6.87+(11*COS(7.23*POWER(B4053,3)))</f>
        <v>11.023555159736</v>
      </c>
      <c r="D4053" s="0" t="n">
        <v>11.023555159736</v>
      </c>
    </row>
    <row r="4054" customFormat="false" ht="13.8" hidden="false" customHeight="false" outlineLevel="0" collapsed="false">
      <c r="A4054" s="0" t="n">
        <f aca="true">-50+RAND()*(50--50)</f>
        <v>40.1499642111446</v>
      </c>
      <c r="B4054" s="0" t="n">
        <v>-13.9339564191013</v>
      </c>
      <c r="C4054" s="0" t="n">
        <f aca="false">6.87+(11*COS(7.23*POWER(B4054,3)))</f>
        <v>17.7916391385321</v>
      </c>
      <c r="D4054" s="0" t="n">
        <v>17.7916391385321</v>
      </c>
    </row>
    <row r="4055" customFormat="false" ht="13.8" hidden="false" customHeight="false" outlineLevel="0" collapsed="false">
      <c r="A4055" s="0" t="n">
        <f aca="true">-50+RAND()*(50--50)</f>
        <v>25.9900824801599</v>
      </c>
      <c r="B4055" s="0" t="n">
        <v>-44.6525197959586</v>
      </c>
      <c r="C4055" s="0" t="n">
        <f aca="false">6.87+(11*COS(7.23*POWER(B4055,3)))</f>
        <v>2.46308616233412</v>
      </c>
      <c r="D4055" s="0" t="n">
        <v>2.46308616233412</v>
      </c>
    </row>
    <row r="4056" customFormat="false" ht="13.8" hidden="false" customHeight="false" outlineLevel="0" collapsed="false">
      <c r="A4056" s="0" t="n">
        <f aca="true">-50+RAND()*(50--50)</f>
        <v>-36.4655608187105</v>
      </c>
      <c r="B4056" s="0" t="n">
        <v>34.0389737530869</v>
      </c>
      <c r="C4056" s="0" t="n">
        <f aca="false">6.87+(11*COS(7.23*POWER(B4056,3)))</f>
        <v>-3.2498384122826</v>
      </c>
      <c r="D4056" s="0" t="n">
        <v>-3.2498384122826</v>
      </c>
    </row>
    <row r="4057" customFormat="false" ht="13.8" hidden="false" customHeight="false" outlineLevel="0" collapsed="false">
      <c r="A4057" s="0" t="n">
        <f aca="true">-50+RAND()*(50--50)</f>
        <v>33.7519058401961</v>
      </c>
      <c r="B4057" s="0" t="n">
        <v>-14.0986916431295</v>
      </c>
      <c r="C4057" s="0" t="n">
        <f aca="false">6.87+(11*COS(7.23*POWER(B4057,3)))</f>
        <v>6.2614849903526</v>
      </c>
      <c r="D4057" s="0" t="n">
        <v>6.2614849903526</v>
      </c>
    </row>
    <row r="4058" customFormat="false" ht="13.8" hidden="false" customHeight="false" outlineLevel="0" collapsed="false">
      <c r="A4058" s="0" t="n">
        <f aca="true">-50+RAND()*(50--50)</f>
        <v>-41.1999361450734</v>
      </c>
      <c r="B4058" s="0" t="n">
        <v>-5.88706216841356</v>
      </c>
      <c r="C4058" s="0" t="n">
        <f aca="false">6.87+(11*COS(7.23*POWER(B4058,3)))</f>
        <v>8.68097984184409</v>
      </c>
      <c r="D4058" s="0" t="n">
        <v>8.68097984184409</v>
      </c>
    </row>
    <row r="4059" customFormat="false" ht="13.8" hidden="false" customHeight="false" outlineLevel="0" collapsed="false">
      <c r="A4059" s="0" t="n">
        <f aca="true">-50+RAND()*(50--50)</f>
        <v>6.92122401503089</v>
      </c>
      <c r="B4059" s="0" t="n">
        <v>0.805582075001297</v>
      </c>
      <c r="C4059" s="0" t="n">
        <f aca="false">6.87+(11*COS(7.23*POWER(B4059,3)))</f>
        <v>-1.96488043373207</v>
      </c>
      <c r="D4059" s="0" t="n">
        <v>-1.96488043373207</v>
      </c>
    </row>
    <row r="4060" customFormat="false" ht="13.8" hidden="false" customHeight="false" outlineLevel="0" collapsed="false">
      <c r="A4060" s="0" t="n">
        <f aca="true">-50+RAND()*(50--50)</f>
        <v>35.8304534451975</v>
      </c>
      <c r="B4060" s="0" t="n">
        <v>4.42245794663564</v>
      </c>
      <c r="C4060" s="0" t="n">
        <f aca="false">6.87+(11*COS(7.23*POWER(B4060,3)))</f>
        <v>-3.94811542431758</v>
      </c>
      <c r="D4060" s="0" t="n">
        <v>-3.94811542431758</v>
      </c>
    </row>
    <row r="4061" customFormat="false" ht="13.8" hidden="false" customHeight="false" outlineLevel="0" collapsed="false">
      <c r="A4061" s="0" t="n">
        <f aca="true">-50+RAND()*(50--50)</f>
        <v>38.6575195575376</v>
      </c>
      <c r="B4061" s="0" t="n">
        <v>41.7746933689384</v>
      </c>
      <c r="C4061" s="0" t="n">
        <f aca="false">6.87+(11*COS(7.23*POWER(B4061,3)))</f>
        <v>2.8937169016352</v>
      </c>
      <c r="D4061" s="0" t="n">
        <v>2.8937169016352</v>
      </c>
    </row>
    <row r="4062" customFormat="false" ht="13.8" hidden="false" customHeight="false" outlineLevel="0" collapsed="false">
      <c r="A4062" s="0" t="n">
        <f aca="true">-50+RAND()*(50--50)</f>
        <v>23.4435213831964</v>
      </c>
      <c r="B4062" s="0" t="n">
        <v>15.8167468990324</v>
      </c>
      <c r="C4062" s="0" t="n">
        <f aca="false">6.87+(11*COS(7.23*POWER(B4062,3)))</f>
        <v>14.4664439091381</v>
      </c>
      <c r="D4062" s="0" t="n">
        <v>14.4664439091381</v>
      </c>
    </row>
    <row r="4063" customFormat="false" ht="13.8" hidden="false" customHeight="false" outlineLevel="0" collapsed="false">
      <c r="A4063" s="0" t="n">
        <f aca="true">-50+RAND()*(50--50)</f>
        <v>-1.09050993733452</v>
      </c>
      <c r="B4063" s="0" t="n">
        <v>-9.55123139980854</v>
      </c>
      <c r="C4063" s="0" t="n">
        <f aca="false">6.87+(11*COS(7.23*POWER(B4063,3)))</f>
        <v>-1.13047759051196</v>
      </c>
      <c r="D4063" s="0" t="n">
        <v>-1.13047759051196</v>
      </c>
    </row>
    <row r="4064" customFormat="false" ht="13.8" hidden="false" customHeight="false" outlineLevel="0" collapsed="false">
      <c r="A4064" s="0" t="n">
        <f aca="true">-50+RAND()*(50--50)</f>
        <v>27.6819471684743</v>
      </c>
      <c r="B4064" s="0" t="n">
        <v>-35.8034843944932</v>
      </c>
      <c r="C4064" s="0" t="n">
        <f aca="false">6.87+(11*COS(7.23*POWER(B4064,3)))</f>
        <v>9.84817109908678</v>
      </c>
      <c r="D4064" s="0" t="n">
        <v>9.84817109908678</v>
      </c>
    </row>
    <row r="4065" customFormat="false" ht="13.8" hidden="false" customHeight="false" outlineLevel="0" collapsed="false">
      <c r="A4065" s="0" t="n">
        <f aca="true">-50+RAND()*(50--50)</f>
        <v>-15.8139494117176</v>
      </c>
      <c r="B4065" s="0" t="n">
        <v>17.1659078219542</v>
      </c>
      <c r="C4065" s="0" t="n">
        <f aca="false">6.87+(11*COS(7.23*POWER(B4065,3)))</f>
        <v>-4.03807646608831</v>
      </c>
      <c r="D4065" s="0" t="n">
        <v>-4.03807646608831</v>
      </c>
    </row>
    <row r="4066" customFormat="false" ht="13.8" hidden="false" customHeight="false" outlineLevel="0" collapsed="false">
      <c r="A4066" s="0" t="n">
        <f aca="true">-50+RAND()*(50--50)</f>
        <v>-14.5023582607137</v>
      </c>
      <c r="B4066" s="0" t="n">
        <v>-13.7696509615757</v>
      </c>
      <c r="C4066" s="0" t="n">
        <f aca="false">6.87+(11*COS(7.23*POWER(B4066,3)))</f>
        <v>10.9957239745186</v>
      </c>
      <c r="D4066" s="0" t="n">
        <v>10.9957239745186</v>
      </c>
    </row>
    <row r="4067" customFormat="false" ht="13.8" hidden="false" customHeight="false" outlineLevel="0" collapsed="false">
      <c r="A4067" s="0" t="n">
        <f aca="true">-50+RAND()*(50--50)</f>
        <v>-31.5519121016277</v>
      </c>
      <c r="B4067" s="0" t="n">
        <v>15.64747235363</v>
      </c>
      <c r="C4067" s="0" t="n">
        <f aca="false">6.87+(11*COS(7.23*POWER(B4067,3)))</f>
        <v>-4.1294090786536</v>
      </c>
      <c r="D4067" s="0" t="n">
        <v>-4.1294090786536</v>
      </c>
    </row>
    <row r="4068" customFormat="false" ht="13.8" hidden="false" customHeight="false" outlineLevel="0" collapsed="false">
      <c r="A4068" s="0" t="n">
        <f aca="true">-50+RAND()*(50--50)</f>
        <v>18.7264406511899</v>
      </c>
      <c r="B4068" s="0" t="n">
        <v>-38.0963604646326</v>
      </c>
      <c r="C4068" s="0" t="n">
        <f aca="false">6.87+(11*COS(7.23*POWER(B4068,3)))</f>
        <v>8.21234676599754</v>
      </c>
      <c r="D4068" s="0" t="n">
        <v>8.21234676599754</v>
      </c>
    </row>
    <row r="4069" customFormat="false" ht="13.8" hidden="false" customHeight="false" outlineLevel="0" collapsed="false">
      <c r="A4069" s="0" t="n">
        <f aca="true">-50+RAND()*(50--50)</f>
        <v>41.7644946492359</v>
      </c>
      <c r="B4069" s="0" t="n">
        <v>-27.9450471287657</v>
      </c>
      <c r="C4069" s="0" t="n">
        <f aca="false">6.87+(11*COS(7.23*POWER(B4069,3)))</f>
        <v>-4.05912690132916</v>
      </c>
      <c r="D4069" s="0" t="n">
        <v>-4.05912690132916</v>
      </c>
    </row>
    <row r="4070" customFormat="false" ht="13.8" hidden="false" customHeight="false" outlineLevel="0" collapsed="false">
      <c r="A4070" s="0" t="n">
        <f aca="true">-50+RAND()*(50--50)</f>
        <v>33.7694293302113</v>
      </c>
      <c r="B4070" s="0" t="n">
        <v>-39.2995932816807</v>
      </c>
      <c r="C4070" s="0" t="n">
        <f aca="false">6.87+(11*COS(7.23*POWER(B4070,3)))</f>
        <v>17.403682604238</v>
      </c>
      <c r="D4070" s="0" t="n">
        <v>17.403682604238</v>
      </c>
    </row>
    <row r="4071" customFormat="false" ht="13.8" hidden="false" customHeight="false" outlineLevel="0" collapsed="false">
      <c r="A4071" s="0" t="n">
        <f aca="true">-50+RAND()*(50--50)</f>
        <v>6.13146354483355</v>
      </c>
      <c r="B4071" s="0" t="n">
        <v>-40.5551125389618</v>
      </c>
      <c r="C4071" s="0" t="n">
        <f aca="false">6.87+(11*COS(7.23*POWER(B4071,3)))</f>
        <v>17.8050762164181</v>
      </c>
      <c r="D4071" s="0" t="n">
        <v>17.8050762164181</v>
      </c>
    </row>
    <row r="4072" customFormat="false" ht="13.8" hidden="false" customHeight="false" outlineLevel="0" collapsed="false">
      <c r="A4072" s="0" t="n">
        <f aca="true">-50+RAND()*(50--50)</f>
        <v>-13.7562620582784</v>
      </c>
      <c r="B4072" s="0" t="n">
        <v>20.6376134471068</v>
      </c>
      <c r="C4072" s="0" t="n">
        <f aca="false">6.87+(11*COS(7.23*POWER(B4072,3)))</f>
        <v>1.95470809973942</v>
      </c>
      <c r="D4072" s="0" t="n">
        <v>1.95470809973942</v>
      </c>
    </row>
    <row r="4073" customFormat="false" ht="13.8" hidden="false" customHeight="false" outlineLevel="0" collapsed="false">
      <c r="A4073" s="0" t="n">
        <f aca="true">-50+RAND()*(50--50)</f>
        <v>-48.6312691465189</v>
      </c>
      <c r="B4073" s="0" t="n">
        <v>5.08551964181827</v>
      </c>
      <c r="C4073" s="0" t="n">
        <f aca="false">6.87+(11*COS(7.23*POWER(B4073,3)))</f>
        <v>0.759802984199462</v>
      </c>
      <c r="D4073" s="0" t="n">
        <v>0.759802984199462</v>
      </c>
    </row>
    <row r="4074" customFormat="false" ht="13.8" hidden="false" customHeight="false" outlineLevel="0" collapsed="false">
      <c r="A4074" s="0" t="n">
        <f aca="true">-50+RAND()*(50--50)</f>
        <v>16.2903970400266</v>
      </c>
      <c r="B4074" s="0" t="n">
        <v>40.0220709276489</v>
      </c>
      <c r="C4074" s="0" t="n">
        <f aca="false">6.87+(11*COS(7.23*POWER(B4074,3)))</f>
        <v>13.4918334080513</v>
      </c>
      <c r="D4074" s="0" t="n">
        <v>13.4918334080513</v>
      </c>
    </row>
    <row r="4075" customFormat="false" ht="13.8" hidden="false" customHeight="false" outlineLevel="0" collapsed="false">
      <c r="A4075" s="0" t="n">
        <f aca="true">-50+RAND()*(50--50)</f>
        <v>-43.7784086634068</v>
      </c>
      <c r="B4075" s="0" t="n">
        <v>-49.0142077686113</v>
      </c>
      <c r="C4075" s="0" t="n">
        <f aca="false">6.87+(11*COS(7.23*POWER(B4075,3)))</f>
        <v>0.404197865422023</v>
      </c>
      <c r="D4075" s="0" t="n">
        <v>0.404197865422023</v>
      </c>
    </row>
    <row r="4076" customFormat="false" ht="13.8" hidden="false" customHeight="false" outlineLevel="0" collapsed="false">
      <c r="A4076" s="0" t="n">
        <f aca="true">-50+RAND()*(50--50)</f>
        <v>4.5710421491578</v>
      </c>
      <c r="B4076" s="0" t="n">
        <v>3.91148764162983</v>
      </c>
      <c r="C4076" s="0" t="n">
        <f aca="false">6.87+(11*COS(7.23*POWER(B4076,3)))</f>
        <v>14.0266771682785</v>
      </c>
      <c r="D4076" s="0" t="n">
        <v>14.0266771682785</v>
      </c>
    </row>
    <row r="4077" customFormat="false" ht="13.8" hidden="false" customHeight="false" outlineLevel="0" collapsed="false">
      <c r="A4077" s="0" t="n">
        <f aca="true">-50+RAND()*(50--50)</f>
        <v>2.08556460907678</v>
      </c>
      <c r="B4077" s="0" t="n">
        <v>42.5392180711621</v>
      </c>
      <c r="C4077" s="0" t="n">
        <f aca="false">6.87+(11*COS(7.23*POWER(B4077,3)))</f>
        <v>9.09303859156178</v>
      </c>
      <c r="D4077" s="0" t="n">
        <v>9.09303859156178</v>
      </c>
    </row>
    <row r="4078" customFormat="false" ht="13.8" hidden="false" customHeight="false" outlineLevel="0" collapsed="false">
      <c r="A4078" s="0" t="n">
        <f aca="true">-50+RAND()*(50--50)</f>
        <v>-13.2589429072198</v>
      </c>
      <c r="B4078" s="0" t="n">
        <v>16.7264794614698</v>
      </c>
      <c r="C4078" s="0" t="n">
        <f aca="false">6.87+(11*COS(7.23*POWER(B4078,3)))</f>
        <v>12.2117682582552</v>
      </c>
      <c r="D4078" s="0" t="n">
        <v>12.2117682582552</v>
      </c>
    </row>
    <row r="4079" customFormat="false" ht="13.8" hidden="false" customHeight="false" outlineLevel="0" collapsed="false">
      <c r="A4079" s="0" t="n">
        <f aca="true">-50+RAND()*(50--50)</f>
        <v>38.26608627062</v>
      </c>
      <c r="B4079" s="0" t="n">
        <v>-14.3691453325832</v>
      </c>
      <c r="C4079" s="0" t="n">
        <f aca="false">6.87+(11*COS(7.23*POWER(B4079,3)))</f>
        <v>15.9092509646599</v>
      </c>
      <c r="D4079" s="0" t="n">
        <v>15.9092509646599</v>
      </c>
    </row>
    <row r="4080" customFormat="false" ht="13.8" hidden="false" customHeight="false" outlineLevel="0" collapsed="false">
      <c r="A4080" s="0" t="n">
        <f aca="true">-50+RAND()*(50--50)</f>
        <v>29.8520644373517</v>
      </c>
      <c r="B4080" s="0" t="n">
        <v>15.3438585431336</v>
      </c>
      <c r="C4080" s="0" t="n">
        <f aca="false">6.87+(11*COS(7.23*POWER(B4080,3)))</f>
        <v>12.1247762587324</v>
      </c>
      <c r="D4080" s="0" t="n">
        <v>12.1247762587324</v>
      </c>
    </row>
    <row r="4081" customFormat="false" ht="13.8" hidden="false" customHeight="false" outlineLevel="0" collapsed="false">
      <c r="A4081" s="0" t="n">
        <f aca="true">-50+RAND()*(50--50)</f>
        <v>-29.704891299286</v>
      </c>
      <c r="B4081" s="0" t="n">
        <v>-12.0051792588506</v>
      </c>
      <c r="C4081" s="0" t="n">
        <f aca="false">6.87+(11*COS(7.23*POWER(B4081,3)))</f>
        <v>17.6544888221736</v>
      </c>
      <c r="D4081" s="0" t="n">
        <v>17.6544888221736</v>
      </c>
    </row>
    <row r="4082" customFormat="false" ht="13.8" hidden="false" customHeight="false" outlineLevel="0" collapsed="false">
      <c r="A4082" s="0" t="n">
        <f aca="true">-50+RAND()*(50--50)</f>
        <v>-16.6772109087286</v>
      </c>
      <c r="B4082" s="0" t="n">
        <v>-44.7094922959247</v>
      </c>
      <c r="C4082" s="0" t="n">
        <f aca="false">6.87+(11*COS(7.23*POWER(B4082,3)))</f>
        <v>17.3800068813732</v>
      </c>
      <c r="D4082" s="0" t="n">
        <v>17.3800068813732</v>
      </c>
    </row>
    <row r="4083" customFormat="false" ht="13.8" hidden="false" customHeight="false" outlineLevel="0" collapsed="false">
      <c r="A4083" s="0" t="n">
        <f aca="true">-50+RAND()*(50--50)</f>
        <v>-34.1991948871416</v>
      </c>
      <c r="B4083" s="0" t="n">
        <v>37.908906505598</v>
      </c>
      <c r="C4083" s="0" t="n">
        <f aca="false">6.87+(11*COS(7.23*POWER(B4083,3)))</f>
        <v>2.21608189807091</v>
      </c>
      <c r="D4083" s="0" t="n">
        <v>2.21608189807091</v>
      </c>
    </row>
    <row r="4084" customFormat="false" ht="13.8" hidden="false" customHeight="false" outlineLevel="0" collapsed="false">
      <c r="A4084" s="0" t="n">
        <f aca="true">-50+RAND()*(50--50)</f>
        <v>-38.2661621764719</v>
      </c>
      <c r="B4084" s="0" t="n">
        <v>39.432124849291</v>
      </c>
      <c r="C4084" s="0" t="n">
        <f aca="false">6.87+(11*COS(7.23*POWER(B4084,3)))</f>
        <v>17.1354964353918</v>
      </c>
      <c r="D4084" s="0" t="n">
        <v>17.1354964353918</v>
      </c>
    </row>
    <row r="4085" customFormat="false" ht="13.8" hidden="false" customHeight="false" outlineLevel="0" collapsed="false">
      <c r="A4085" s="0" t="n">
        <f aca="true">-50+RAND()*(50--50)</f>
        <v>-32.0245395048004</v>
      </c>
      <c r="B4085" s="0" t="n">
        <v>-49.2171187170265</v>
      </c>
      <c r="C4085" s="0" t="n">
        <f aca="false">6.87+(11*COS(7.23*POWER(B4085,3)))</f>
        <v>15.2097773760034</v>
      </c>
      <c r="D4085" s="0" t="n">
        <v>15.2097773760034</v>
      </c>
    </row>
    <row r="4086" customFormat="false" ht="13.8" hidden="false" customHeight="false" outlineLevel="0" collapsed="false">
      <c r="A4086" s="0" t="n">
        <f aca="true">-50+RAND()*(50--50)</f>
        <v>49.3456410027077</v>
      </c>
      <c r="B4086" s="0" t="n">
        <v>-32.6889738096911</v>
      </c>
      <c r="C4086" s="0" t="n">
        <f aca="false">6.87+(11*COS(7.23*POWER(B4086,3)))</f>
        <v>15.8370643562303</v>
      </c>
      <c r="D4086" s="0" t="n">
        <v>15.8370643562303</v>
      </c>
    </row>
    <row r="4087" customFormat="false" ht="13.8" hidden="false" customHeight="false" outlineLevel="0" collapsed="false">
      <c r="A4087" s="0" t="n">
        <f aca="true">-50+RAND()*(50--50)</f>
        <v>12.1734271611598</v>
      </c>
      <c r="B4087" s="0" t="n">
        <v>4.35566659289853</v>
      </c>
      <c r="C4087" s="0" t="n">
        <f aca="false">6.87+(11*COS(7.23*POWER(B4087,3)))</f>
        <v>16.2578329618474</v>
      </c>
      <c r="D4087" s="0" t="n">
        <v>16.2578329618474</v>
      </c>
    </row>
    <row r="4088" customFormat="false" ht="13.8" hidden="false" customHeight="false" outlineLevel="0" collapsed="false">
      <c r="A4088" s="0" t="n">
        <f aca="true">-50+RAND()*(50--50)</f>
        <v>17.6166216420175</v>
      </c>
      <c r="B4088" s="0" t="n">
        <v>36.6743708668349</v>
      </c>
      <c r="C4088" s="0" t="n">
        <f aca="false">6.87+(11*COS(7.23*POWER(B4088,3)))</f>
        <v>-3.92790522555929</v>
      </c>
      <c r="D4088" s="0" t="n">
        <v>-3.92790522555929</v>
      </c>
    </row>
    <row r="4089" customFormat="false" ht="13.8" hidden="false" customHeight="false" outlineLevel="0" collapsed="false">
      <c r="A4089" s="0" t="n">
        <f aca="true">-50+RAND()*(50--50)</f>
        <v>-31.4145786921459</v>
      </c>
      <c r="B4089" s="0" t="n">
        <v>5.93881908118335</v>
      </c>
      <c r="C4089" s="0" t="n">
        <f aca="false">6.87+(11*COS(7.23*POWER(B4089,3)))</f>
        <v>17.7540808561305</v>
      </c>
      <c r="D4089" s="0" t="n">
        <v>17.7540808561305</v>
      </c>
    </row>
    <row r="4090" customFormat="false" ht="13.8" hidden="false" customHeight="false" outlineLevel="0" collapsed="false">
      <c r="A4090" s="0" t="n">
        <f aca="true">-50+RAND()*(50--50)</f>
        <v>-13.5929187248942</v>
      </c>
      <c r="B4090" s="0" t="n">
        <v>-18.1755995945368</v>
      </c>
      <c r="C4090" s="0" t="n">
        <f aca="false">6.87+(11*COS(7.23*POWER(B4090,3)))</f>
        <v>13.2932485704241</v>
      </c>
      <c r="D4090" s="0" t="n">
        <v>13.2932485704241</v>
      </c>
    </row>
    <row r="4091" customFormat="false" ht="13.8" hidden="false" customHeight="false" outlineLevel="0" collapsed="false">
      <c r="A4091" s="0" t="n">
        <f aca="true">-50+RAND()*(50--50)</f>
        <v>5.90243258007648</v>
      </c>
      <c r="B4091" s="0" t="n">
        <v>-8.6541102952344</v>
      </c>
      <c r="C4091" s="0" t="n">
        <f aca="false">6.87+(11*COS(7.23*POWER(B4091,3)))</f>
        <v>10.6425411951448</v>
      </c>
      <c r="D4091" s="0" t="n">
        <v>10.6425411951448</v>
      </c>
    </row>
    <row r="4092" customFormat="false" ht="13.8" hidden="false" customHeight="false" outlineLevel="0" collapsed="false">
      <c r="A4092" s="0" t="n">
        <f aca="true">-50+RAND()*(50--50)</f>
        <v>0.89691286100971</v>
      </c>
      <c r="B4092" s="0" t="n">
        <v>-38.9511038672878</v>
      </c>
      <c r="C4092" s="0" t="n">
        <f aca="false">6.87+(11*COS(7.23*POWER(B4092,3)))</f>
        <v>-1.24231543619399</v>
      </c>
      <c r="D4092" s="0" t="n">
        <v>-1.24231543619399</v>
      </c>
    </row>
    <row r="4093" customFormat="false" ht="13.8" hidden="false" customHeight="false" outlineLevel="0" collapsed="false">
      <c r="A4093" s="0" t="n">
        <f aca="true">-50+RAND()*(50--50)</f>
        <v>15.5361398093339</v>
      </c>
      <c r="B4093" s="0" t="n">
        <v>-40.6098226239141</v>
      </c>
      <c r="C4093" s="0" t="n">
        <f aca="false">6.87+(11*COS(7.23*POWER(B4093,3)))</f>
        <v>17.6967639894417</v>
      </c>
      <c r="D4093" s="0" t="n">
        <v>17.6967639894417</v>
      </c>
    </row>
    <row r="4094" customFormat="false" ht="13.8" hidden="false" customHeight="false" outlineLevel="0" collapsed="false">
      <c r="A4094" s="0" t="n">
        <f aca="true">-50+RAND()*(50--50)</f>
        <v>40.2564576238426</v>
      </c>
      <c r="B4094" s="0" t="n">
        <v>-34.9517504523902</v>
      </c>
      <c r="C4094" s="0" t="n">
        <f aca="false">6.87+(11*COS(7.23*POWER(B4094,3)))</f>
        <v>16.2278857159298</v>
      </c>
      <c r="D4094" s="0" t="n">
        <v>16.2278857159298</v>
      </c>
    </row>
    <row r="4095" customFormat="false" ht="13.8" hidden="false" customHeight="false" outlineLevel="0" collapsed="false">
      <c r="A4095" s="0" t="n">
        <f aca="true">-50+RAND()*(50--50)</f>
        <v>-13.6853055592591</v>
      </c>
      <c r="B4095" s="0" t="n">
        <v>-8.23048654999307</v>
      </c>
      <c r="C4095" s="0" t="n">
        <f aca="false">6.87+(11*COS(7.23*POWER(B4095,3)))</f>
        <v>-3.44240258008254</v>
      </c>
      <c r="D4095" s="0" t="n">
        <v>-3.44240258008254</v>
      </c>
    </row>
    <row r="4096" customFormat="false" ht="13.8" hidden="false" customHeight="false" outlineLevel="0" collapsed="false">
      <c r="A4096" s="0" t="n">
        <f aca="true">-50+RAND()*(50--50)</f>
        <v>-9.82912703166453</v>
      </c>
      <c r="B4096" s="0" t="n">
        <v>-18.2094155271123</v>
      </c>
      <c r="C4096" s="0" t="n">
        <f aca="false">6.87+(11*COS(7.23*POWER(B4096,3)))</f>
        <v>9.35288613226029</v>
      </c>
      <c r="D4096" s="0" t="n">
        <v>9.35288613226029</v>
      </c>
    </row>
    <row r="4097" customFormat="false" ht="13.8" hidden="false" customHeight="false" outlineLevel="0" collapsed="false">
      <c r="A4097" s="0" t="n">
        <f aca="true">-50+RAND()*(50--50)</f>
        <v>33.666895678552</v>
      </c>
      <c r="B4097" s="0" t="n">
        <v>44.8451488812414</v>
      </c>
      <c r="C4097" s="0" t="n">
        <f aca="false">6.87+(11*COS(7.23*POWER(B4097,3)))</f>
        <v>15.3772514752485</v>
      </c>
      <c r="D4097" s="0" t="n">
        <v>15.3772514752485</v>
      </c>
    </row>
    <row r="4098" customFormat="false" ht="13.8" hidden="false" customHeight="false" outlineLevel="0" collapsed="false">
      <c r="A4098" s="0" t="n">
        <f aca="true">-50+RAND()*(50--50)</f>
        <v>46.7323922000459</v>
      </c>
      <c r="B4098" s="0" t="n">
        <v>28.7387118370306</v>
      </c>
      <c r="C4098" s="0" t="n">
        <f aca="false">6.87+(11*COS(7.23*POWER(B4098,3)))</f>
        <v>-3.04746526371921</v>
      </c>
      <c r="D4098" s="0" t="n">
        <v>-3.04746526371921</v>
      </c>
    </row>
    <row r="4099" customFormat="false" ht="13.8" hidden="false" customHeight="false" outlineLevel="0" collapsed="false">
      <c r="A4099" s="0" t="n">
        <f aca="true">-50+RAND()*(50--50)</f>
        <v>0.0653633853569886</v>
      </c>
      <c r="B4099" s="0" t="n">
        <v>-25.5013584924744</v>
      </c>
      <c r="C4099" s="0" t="n">
        <f aca="false">6.87+(11*COS(7.23*POWER(B4099,3)))</f>
        <v>16.6415003841486</v>
      </c>
      <c r="D4099" s="0" t="n">
        <v>16.6415003841486</v>
      </c>
    </row>
    <row r="4100" customFormat="false" ht="13.8" hidden="false" customHeight="false" outlineLevel="0" collapsed="false">
      <c r="A4100" s="0" t="n">
        <f aca="true">-50+RAND()*(50--50)</f>
        <v>23.500708408583</v>
      </c>
      <c r="B4100" s="0" t="n">
        <v>-37.065745001269</v>
      </c>
      <c r="C4100" s="0" t="n">
        <f aca="false">6.87+(11*COS(7.23*POWER(B4100,3)))</f>
        <v>12.2677634597052</v>
      </c>
      <c r="D4100" s="0" t="n">
        <v>12.2677634597052</v>
      </c>
    </row>
    <row r="4101" customFormat="false" ht="13.8" hidden="false" customHeight="false" outlineLevel="0" collapsed="false">
      <c r="A4101" s="0" t="n">
        <f aca="true">-50+RAND()*(50--50)</f>
        <v>-9.48795182081213</v>
      </c>
      <c r="B4101" s="0" t="n">
        <v>26.0054590319664</v>
      </c>
      <c r="C4101" s="0" t="n">
        <f aca="false">6.87+(11*COS(7.23*POWER(B4101,3)))</f>
        <v>5.25143890506043</v>
      </c>
      <c r="D4101" s="0" t="n">
        <v>5.25143890506043</v>
      </c>
    </row>
    <row r="4102" customFormat="false" ht="13.8" hidden="false" customHeight="false" outlineLevel="0" collapsed="false">
      <c r="A4102" s="0" t="n">
        <f aca="true">-50+RAND()*(50--50)</f>
        <v>0.00910717814682727</v>
      </c>
      <c r="B4102" s="0" t="n">
        <v>-28.8523552171092</v>
      </c>
      <c r="C4102" s="0" t="n">
        <f aca="false">6.87+(11*COS(7.23*POWER(B4102,3)))</f>
        <v>4.92754829842969</v>
      </c>
      <c r="D4102" s="0" t="n">
        <v>4.92754829842969</v>
      </c>
    </row>
    <row r="4103" customFormat="false" ht="13.8" hidden="false" customHeight="false" outlineLevel="0" collapsed="false">
      <c r="A4103" s="0" t="n">
        <f aca="true">-50+RAND()*(50--50)</f>
        <v>-31.0478418086352</v>
      </c>
      <c r="B4103" s="0" t="n">
        <v>-11.0667744320408</v>
      </c>
      <c r="C4103" s="0" t="n">
        <f aca="false">6.87+(11*COS(7.23*POWER(B4103,3)))</f>
        <v>-0.655910498234507</v>
      </c>
      <c r="D4103" s="0" t="n">
        <v>-0.655910498234507</v>
      </c>
    </row>
    <row r="4104" customFormat="false" ht="13.8" hidden="false" customHeight="false" outlineLevel="0" collapsed="false">
      <c r="A4104" s="0" t="n">
        <f aca="true">-50+RAND()*(50--50)</f>
        <v>20.7714988588453</v>
      </c>
      <c r="B4104" s="0" t="n">
        <v>-29.4061762708379</v>
      </c>
      <c r="C4104" s="0" t="n">
        <f aca="false">6.87+(11*COS(7.23*POWER(B4104,3)))</f>
        <v>17.8204931670635</v>
      </c>
      <c r="D4104" s="0" t="n">
        <v>17.8204931670635</v>
      </c>
    </row>
    <row r="4105" customFormat="false" ht="13.8" hidden="false" customHeight="false" outlineLevel="0" collapsed="false">
      <c r="A4105" s="0" t="n">
        <f aca="true">-50+RAND()*(50--50)</f>
        <v>-17.7166436418301</v>
      </c>
      <c r="B4105" s="0" t="n">
        <v>-24.5678297266123</v>
      </c>
      <c r="C4105" s="0" t="n">
        <f aca="false">6.87+(11*COS(7.23*POWER(B4105,3)))</f>
        <v>14.1800489321181</v>
      </c>
      <c r="D4105" s="0" t="n">
        <v>14.1800489321181</v>
      </c>
    </row>
    <row r="4106" customFormat="false" ht="13.8" hidden="false" customHeight="false" outlineLevel="0" collapsed="false">
      <c r="A4106" s="0" t="n">
        <f aca="true">-50+RAND()*(50--50)</f>
        <v>-29.9195491666062</v>
      </c>
      <c r="B4106" s="0" t="n">
        <v>-44.0617610398047</v>
      </c>
      <c r="C4106" s="0" t="n">
        <f aca="false">6.87+(11*COS(7.23*POWER(B4106,3)))</f>
        <v>6.10073866664789</v>
      </c>
      <c r="D4106" s="0" t="n">
        <v>6.10073866664789</v>
      </c>
    </row>
    <row r="4107" customFormat="false" ht="13.8" hidden="false" customHeight="false" outlineLevel="0" collapsed="false">
      <c r="A4107" s="0" t="n">
        <f aca="true">-50+RAND()*(50--50)</f>
        <v>34.9116497296299</v>
      </c>
      <c r="B4107" s="0" t="n">
        <v>18.5473343469248</v>
      </c>
      <c r="C4107" s="0" t="n">
        <f aca="false">6.87+(11*COS(7.23*POWER(B4107,3)))</f>
        <v>10.6908898847798</v>
      </c>
      <c r="D4107" s="0" t="n">
        <v>10.6908898847798</v>
      </c>
    </row>
    <row r="4108" customFormat="false" ht="13.8" hidden="false" customHeight="false" outlineLevel="0" collapsed="false">
      <c r="A4108" s="0" t="n">
        <f aca="true">-50+RAND()*(50--50)</f>
        <v>-47.2970595311316</v>
      </c>
      <c r="B4108" s="0" t="n">
        <v>-36.60979575014</v>
      </c>
      <c r="C4108" s="0" t="n">
        <f aca="false">6.87+(11*COS(7.23*POWER(B4108,3)))</f>
        <v>8.1441211427908</v>
      </c>
      <c r="D4108" s="0" t="n">
        <v>8.1441211427908</v>
      </c>
    </row>
    <row r="4109" customFormat="false" ht="13.8" hidden="false" customHeight="false" outlineLevel="0" collapsed="false">
      <c r="A4109" s="0" t="n">
        <f aca="true">-50+RAND()*(50--50)</f>
        <v>-18.1003679795872</v>
      </c>
      <c r="B4109" s="0" t="n">
        <v>-47.1758502865497</v>
      </c>
      <c r="C4109" s="0" t="n">
        <f aca="false">6.87+(11*COS(7.23*POWER(B4109,3)))</f>
        <v>15.5902715461927</v>
      </c>
      <c r="D4109" s="0" t="n">
        <v>15.5902715461927</v>
      </c>
    </row>
    <row r="4110" customFormat="false" ht="13.8" hidden="false" customHeight="false" outlineLevel="0" collapsed="false">
      <c r="A4110" s="0" t="n">
        <f aca="true">-50+RAND()*(50--50)</f>
        <v>19.9402585649396</v>
      </c>
      <c r="B4110" s="0" t="n">
        <v>-42.0339521875618</v>
      </c>
      <c r="C4110" s="0" t="n">
        <f aca="false">6.87+(11*COS(7.23*POWER(B4110,3)))</f>
        <v>6.46821344639805</v>
      </c>
      <c r="D4110" s="0" t="n">
        <v>6.46821344639805</v>
      </c>
    </row>
    <row r="4111" customFormat="false" ht="13.8" hidden="false" customHeight="false" outlineLevel="0" collapsed="false">
      <c r="A4111" s="0" t="n">
        <f aca="true">-50+RAND()*(50--50)</f>
        <v>-23.4876969394616</v>
      </c>
      <c r="B4111" s="0" t="n">
        <v>36.441451175892</v>
      </c>
      <c r="C4111" s="0" t="n">
        <f aca="false">6.87+(11*COS(7.23*POWER(B4111,3)))</f>
        <v>16.5906820773957</v>
      </c>
      <c r="D4111" s="0" t="n">
        <v>16.5906820773957</v>
      </c>
    </row>
    <row r="4112" customFormat="false" ht="13.8" hidden="false" customHeight="false" outlineLevel="0" collapsed="false">
      <c r="A4112" s="0" t="n">
        <f aca="true">-50+RAND()*(50--50)</f>
        <v>31.5509239609594</v>
      </c>
      <c r="B4112" s="0" t="n">
        <v>49.3873271758599</v>
      </c>
      <c r="C4112" s="0" t="n">
        <f aca="false">6.87+(11*COS(7.23*POWER(B4112,3)))</f>
        <v>1.55605358176355</v>
      </c>
      <c r="D4112" s="0" t="n">
        <v>1.55605358176355</v>
      </c>
    </row>
    <row r="4113" customFormat="false" ht="13.8" hidden="false" customHeight="false" outlineLevel="0" collapsed="false">
      <c r="A4113" s="0" t="n">
        <f aca="true">-50+RAND()*(50--50)</f>
        <v>37.6700349003194</v>
      </c>
      <c r="B4113" s="0" t="n">
        <v>-9.38712954045968</v>
      </c>
      <c r="C4113" s="0" t="n">
        <f aca="false">6.87+(11*COS(7.23*POWER(B4113,3)))</f>
        <v>11.8307571450213</v>
      </c>
      <c r="D4113" s="0" t="n">
        <v>11.8307571450213</v>
      </c>
    </row>
    <row r="4114" customFormat="false" ht="13.8" hidden="false" customHeight="false" outlineLevel="0" collapsed="false">
      <c r="A4114" s="0" t="n">
        <f aca="true">-50+RAND()*(50--50)</f>
        <v>17.0354416447263</v>
      </c>
      <c r="B4114" s="0" t="n">
        <v>16.0896764199979</v>
      </c>
      <c r="C4114" s="0" t="n">
        <f aca="false">6.87+(11*COS(7.23*POWER(B4114,3)))</f>
        <v>16.5744220782283</v>
      </c>
      <c r="D4114" s="0" t="n">
        <v>16.5744220782283</v>
      </c>
    </row>
    <row r="4115" customFormat="false" ht="13.8" hidden="false" customHeight="false" outlineLevel="0" collapsed="false">
      <c r="A4115" s="0" t="n">
        <f aca="true">-50+RAND()*(50--50)</f>
        <v>45.7377392964989</v>
      </c>
      <c r="B4115" s="0" t="n">
        <v>-17.4180177764957</v>
      </c>
      <c r="C4115" s="0" t="n">
        <f aca="false">6.87+(11*COS(7.23*POWER(B4115,3)))</f>
        <v>4.44073351787109</v>
      </c>
      <c r="D4115" s="0" t="n">
        <v>4.44073351787109</v>
      </c>
    </row>
    <row r="4116" customFormat="false" ht="13.8" hidden="false" customHeight="false" outlineLevel="0" collapsed="false">
      <c r="A4116" s="0" t="n">
        <f aca="true">-50+RAND()*(50--50)</f>
        <v>-27.8097025849181</v>
      </c>
      <c r="B4116" s="0" t="n">
        <v>25.8391066280359</v>
      </c>
      <c r="C4116" s="0" t="n">
        <f aca="false">6.87+(11*COS(7.23*POWER(B4116,3)))</f>
        <v>-1.58479692324621</v>
      </c>
      <c r="D4116" s="0" t="n">
        <v>-1.58479692324621</v>
      </c>
    </row>
    <row r="4117" customFormat="false" ht="13.8" hidden="false" customHeight="false" outlineLevel="0" collapsed="false">
      <c r="A4117" s="0" t="n">
        <f aca="true">-50+RAND()*(50--50)</f>
        <v>-23.4330130182068</v>
      </c>
      <c r="B4117" s="0" t="n">
        <v>40.2721455017455</v>
      </c>
      <c r="C4117" s="0" t="n">
        <f aca="false">6.87+(11*COS(7.23*POWER(B4117,3)))</f>
        <v>-3.07895945801356</v>
      </c>
      <c r="D4117" s="0" t="n">
        <v>-3.07895945801356</v>
      </c>
    </row>
    <row r="4118" customFormat="false" ht="13.8" hidden="false" customHeight="false" outlineLevel="0" collapsed="false">
      <c r="A4118" s="0" t="n">
        <f aca="true">-50+RAND()*(50--50)</f>
        <v>40.5459412611002</v>
      </c>
      <c r="B4118" s="0" t="n">
        <v>9.64106417974746</v>
      </c>
      <c r="C4118" s="0" t="n">
        <f aca="false">6.87+(11*COS(7.23*POWER(B4118,3)))</f>
        <v>11.720753757936</v>
      </c>
      <c r="D4118" s="0" t="n">
        <v>11.720753757936</v>
      </c>
    </row>
    <row r="4119" customFormat="false" ht="13.8" hidden="false" customHeight="false" outlineLevel="0" collapsed="false">
      <c r="A4119" s="0" t="n">
        <f aca="true">-50+RAND()*(50--50)</f>
        <v>-20.7982093349329</v>
      </c>
      <c r="B4119" s="0" t="n">
        <v>-2.59503090641802</v>
      </c>
      <c r="C4119" s="0" t="n">
        <f aca="false">6.87+(11*COS(7.23*POWER(B4119,3)))</f>
        <v>15.39851746751</v>
      </c>
      <c r="D4119" s="0" t="n">
        <v>15.39851746751</v>
      </c>
    </row>
    <row r="4120" customFormat="false" ht="13.8" hidden="false" customHeight="false" outlineLevel="0" collapsed="false">
      <c r="A4120" s="0" t="n">
        <f aca="true">-50+RAND()*(50--50)</f>
        <v>15.362848890129</v>
      </c>
      <c r="B4120" s="0" t="n">
        <v>20.1723073356042</v>
      </c>
      <c r="C4120" s="0" t="n">
        <f aca="false">6.87+(11*COS(7.23*POWER(B4120,3)))</f>
        <v>-4.1256713934674</v>
      </c>
      <c r="D4120" s="0" t="n">
        <v>-4.1256713934674</v>
      </c>
    </row>
    <row r="4121" customFormat="false" ht="13.8" hidden="false" customHeight="false" outlineLevel="0" collapsed="false">
      <c r="A4121" s="0" t="n">
        <f aca="true">-50+RAND()*(50--50)</f>
        <v>-38.4537714400171</v>
      </c>
      <c r="B4121" s="0" t="n">
        <v>-21.1627345808519</v>
      </c>
      <c r="C4121" s="0" t="n">
        <f aca="false">6.87+(11*COS(7.23*POWER(B4121,3)))</f>
        <v>9.72556919103202</v>
      </c>
      <c r="D4121" s="0" t="n">
        <v>9.72556919103202</v>
      </c>
    </row>
    <row r="4122" customFormat="false" ht="13.8" hidden="false" customHeight="false" outlineLevel="0" collapsed="false">
      <c r="A4122" s="0" t="n">
        <f aca="true">-50+RAND()*(50--50)</f>
        <v>9.60409672423299</v>
      </c>
      <c r="B4122" s="0" t="n">
        <v>40.9996701376273</v>
      </c>
      <c r="C4122" s="0" t="n">
        <f aca="false">6.87+(11*COS(7.23*POWER(B4122,3)))</f>
        <v>10.7762078669268</v>
      </c>
      <c r="D4122" s="0" t="n">
        <v>10.7762078669268</v>
      </c>
    </row>
    <row r="4123" customFormat="false" ht="13.8" hidden="false" customHeight="false" outlineLevel="0" collapsed="false">
      <c r="A4123" s="0" t="n">
        <f aca="true">-50+RAND()*(50--50)</f>
        <v>8.4781471146505</v>
      </c>
      <c r="B4123" s="0" t="n">
        <v>12.7012535956001</v>
      </c>
      <c r="C4123" s="0" t="n">
        <f aca="false">6.87+(11*COS(7.23*POWER(B4123,3)))</f>
        <v>7.03410074438991</v>
      </c>
      <c r="D4123" s="0" t="n">
        <v>7.03410074438991</v>
      </c>
    </row>
    <row r="4124" customFormat="false" ht="13.8" hidden="false" customHeight="false" outlineLevel="0" collapsed="false">
      <c r="A4124" s="0" t="n">
        <f aca="true">-50+RAND()*(50--50)</f>
        <v>-36.7522135508336</v>
      </c>
      <c r="B4124" s="0" t="n">
        <v>43.0005097589003</v>
      </c>
      <c r="C4124" s="0" t="n">
        <f aca="false">6.87+(11*COS(7.23*POWER(B4124,3)))</f>
        <v>11.3925900951453</v>
      </c>
      <c r="D4124" s="0" t="n">
        <v>11.3925900951453</v>
      </c>
    </row>
    <row r="4125" customFormat="false" ht="13.8" hidden="false" customHeight="false" outlineLevel="0" collapsed="false">
      <c r="A4125" s="0" t="n">
        <f aca="true">-50+RAND()*(50--50)</f>
        <v>36.2769418728455</v>
      </c>
      <c r="B4125" s="0" t="n">
        <v>-23.2746076849897</v>
      </c>
      <c r="C4125" s="0" t="n">
        <f aca="false">6.87+(11*COS(7.23*POWER(B4125,3)))</f>
        <v>16.9053642494066</v>
      </c>
      <c r="D4125" s="0" t="n">
        <v>16.9053642494066</v>
      </c>
    </row>
    <row r="4126" customFormat="false" ht="13.8" hidden="false" customHeight="false" outlineLevel="0" collapsed="false">
      <c r="A4126" s="0" t="n">
        <f aca="true">-50+RAND()*(50--50)</f>
        <v>42.7034494681706</v>
      </c>
      <c r="B4126" s="0" t="n">
        <v>-12.4999443093493</v>
      </c>
      <c r="C4126" s="0" t="n">
        <f aca="false">6.87+(11*COS(7.23*POWER(B4126,3)))</f>
        <v>-2.48489247996336</v>
      </c>
      <c r="D4126" s="0" t="n">
        <v>-2.48489247996336</v>
      </c>
    </row>
    <row r="4127" customFormat="false" ht="13.8" hidden="false" customHeight="false" outlineLevel="0" collapsed="false">
      <c r="A4127" s="0" t="n">
        <f aca="true">-50+RAND()*(50--50)</f>
        <v>13.945030671277</v>
      </c>
      <c r="B4127" s="0" t="n">
        <v>-3.67275110836583</v>
      </c>
      <c r="C4127" s="0" t="n">
        <f aca="false">6.87+(11*COS(7.23*POWER(B4127,3)))</f>
        <v>17.8573886240151</v>
      </c>
      <c r="D4127" s="0" t="n">
        <v>17.8573886240151</v>
      </c>
    </row>
    <row r="4128" customFormat="false" ht="13.8" hidden="false" customHeight="false" outlineLevel="0" collapsed="false">
      <c r="A4128" s="0" t="n">
        <f aca="true">-50+RAND()*(50--50)</f>
        <v>20.6917486568794</v>
      </c>
      <c r="B4128" s="0" t="n">
        <v>21.1128189900726</v>
      </c>
      <c r="C4128" s="0" t="n">
        <f aca="false">6.87+(11*COS(7.23*POWER(B4128,3)))</f>
        <v>9.05767712335615</v>
      </c>
      <c r="D4128" s="0" t="n">
        <v>9.05767712335615</v>
      </c>
    </row>
    <row r="4129" customFormat="false" ht="13.8" hidden="false" customHeight="false" outlineLevel="0" collapsed="false">
      <c r="A4129" s="0" t="n">
        <f aca="true">-50+RAND()*(50--50)</f>
        <v>9.27351905638695</v>
      </c>
      <c r="B4129" s="0" t="n">
        <v>40.6409967633739</v>
      </c>
      <c r="C4129" s="0" t="n">
        <f aca="false">6.87+(11*COS(7.23*POWER(B4129,3)))</f>
        <v>-0.183517985557969</v>
      </c>
      <c r="D4129" s="0" t="n">
        <v>-0.183517985557969</v>
      </c>
    </row>
    <row r="4130" customFormat="false" ht="13.8" hidden="false" customHeight="false" outlineLevel="0" collapsed="false">
      <c r="A4130" s="0" t="n">
        <f aca="true">-50+RAND()*(50--50)</f>
        <v>48.7376513624114</v>
      </c>
      <c r="B4130" s="0" t="n">
        <v>-9.75395940603067</v>
      </c>
      <c r="C4130" s="0" t="n">
        <f aca="false">6.87+(11*COS(7.23*POWER(B4130,3)))</f>
        <v>12.0411267996184</v>
      </c>
      <c r="D4130" s="0" t="n">
        <v>12.0411267996184</v>
      </c>
    </row>
    <row r="4131" customFormat="false" ht="13.8" hidden="false" customHeight="false" outlineLevel="0" collapsed="false">
      <c r="A4131" s="0" t="n">
        <f aca="true">-50+RAND()*(50--50)</f>
        <v>-4.90299493499195</v>
      </c>
      <c r="B4131" s="0" t="n">
        <v>-20.8451073705175</v>
      </c>
      <c r="C4131" s="0" t="n">
        <f aca="false">6.87+(11*COS(7.23*POWER(B4131,3)))</f>
        <v>-3.9883409859709</v>
      </c>
      <c r="D4131" s="0" t="n">
        <v>-3.9883409859709</v>
      </c>
    </row>
    <row r="4132" customFormat="false" ht="13.8" hidden="false" customHeight="false" outlineLevel="0" collapsed="false">
      <c r="A4132" s="0" t="n">
        <f aca="true">-50+RAND()*(50--50)</f>
        <v>33.0246457456118</v>
      </c>
      <c r="B4132" s="0" t="n">
        <v>1.91869676665005</v>
      </c>
      <c r="C4132" s="0" t="n">
        <f aca="false">6.87+(11*COS(7.23*POWER(B4132,3)))</f>
        <v>14.5059935553515</v>
      </c>
      <c r="D4132" s="0" t="n">
        <v>14.5059935553515</v>
      </c>
    </row>
    <row r="4133" customFormat="false" ht="13.8" hidden="false" customHeight="false" outlineLevel="0" collapsed="false">
      <c r="A4133" s="0" t="n">
        <f aca="true">-50+RAND()*(50--50)</f>
        <v>4.38185902780505</v>
      </c>
      <c r="B4133" s="0" t="n">
        <v>-10.7887360941919</v>
      </c>
      <c r="C4133" s="0" t="n">
        <f aca="false">6.87+(11*COS(7.23*POWER(B4133,3)))</f>
        <v>17.8573815534078</v>
      </c>
      <c r="D4133" s="0" t="n">
        <v>17.8573815534078</v>
      </c>
    </row>
    <row r="4134" customFormat="false" ht="13.8" hidden="false" customHeight="false" outlineLevel="0" collapsed="false">
      <c r="A4134" s="0" t="n">
        <f aca="true">-50+RAND()*(50--50)</f>
        <v>33.8557907401369</v>
      </c>
      <c r="B4134" s="0" t="n">
        <v>34.8862872413584</v>
      </c>
      <c r="C4134" s="0" t="n">
        <f aca="false">6.87+(11*COS(7.23*POWER(B4134,3)))</f>
        <v>-3.82446787228702</v>
      </c>
      <c r="D4134" s="0" t="n">
        <v>-3.82446787228702</v>
      </c>
    </row>
    <row r="4135" customFormat="false" ht="13.8" hidden="false" customHeight="false" outlineLevel="0" collapsed="false">
      <c r="A4135" s="0" t="n">
        <f aca="true">-50+RAND()*(50--50)</f>
        <v>47.8325860562133</v>
      </c>
      <c r="B4135" s="0" t="n">
        <v>7.62836938354939</v>
      </c>
      <c r="C4135" s="0" t="n">
        <f aca="false">6.87+(11*COS(7.23*POWER(B4135,3)))</f>
        <v>10.4759846102735</v>
      </c>
      <c r="D4135" s="0" t="n">
        <v>10.4759846102735</v>
      </c>
    </row>
    <row r="4136" customFormat="false" ht="13.8" hidden="false" customHeight="false" outlineLevel="0" collapsed="false">
      <c r="A4136" s="0" t="n">
        <f aca="true">-50+RAND()*(50--50)</f>
        <v>-47.3475012611565</v>
      </c>
      <c r="B4136" s="0" t="n">
        <v>30.3651759117331</v>
      </c>
      <c r="C4136" s="0" t="n">
        <f aca="false">6.87+(11*COS(7.23*POWER(B4136,3)))</f>
        <v>17.2288727072348</v>
      </c>
      <c r="D4136" s="0" t="n">
        <v>17.2288727072348</v>
      </c>
    </row>
    <row r="4137" customFormat="false" ht="13.8" hidden="false" customHeight="false" outlineLevel="0" collapsed="false">
      <c r="A4137" s="0" t="n">
        <f aca="true">-50+RAND()*(50--50)</f>
        <v>-8.38130957363082</v>
      </c>
      <c r="B4137" s="0" t="n">
        <v>8.84259776320096</v>
      </c>
      <c r="C4137" s="0" t="n">
        <f aca="false">6.87+(11*COS(7.23*POWER(B4137,3)))</f>
        <v>-1.78000107941834</v>
      </c>
      <c r="D4137" s="0" t="n">
        <v>-1.78000107941834</v>
      </c>
    </row>
    <row r="4138" customFormat="false" ht="13.8" hidden="false" customHeight="false" outlineLevel="0" collapsed="false">
      <c r="A4138" s="0" t="n">
        <f aca="true">-50+RAND()*(50--50)</f>
        <v>13.6779854557848</v>
      </c>
      <c r="B4138" s="0" t="n">
        <v>2.82425410488111</v>
      </c>
      <c r="C4138" s="0" t="n">
        <f aca="false">6.87+(11*COS(7.23*POWER(B4138,3)))</f>
        <v>16.5775881589481</v>
      </c>
      <c r="D4138" s="0" t="n">
        <v>16.5775881589481</v>
      </c>
    </row>
    <row r="4139" customFormat="false" ht="13.8" hidden="false" customHeight="false" outlineLevel="0" collapsed="false">
      <c r="A4139" s="0" t="n">
        <f aca="true">-50+RAND()*(50--50)</f>
        <v>32.8072611062546</v>
      </c>
      <c r="B4139" s="0" t="n">
        <v>13.4235002869639</v>
      </c>
      <c r="C4139" s="0" t="n">
        <f aca="false">6.87+(11*COS(7.23*POWER(B4139,3)))</f>
        <v>5.30710466417425</v>
      </c>
      <c r="D4139" s="0" t="n">
        <v>5.30710466417425</v>
      </c>
    </row>
    <row r="4140" customFormat="false" ht="13.8" hidden="false" customHeight="false" outlineLevel="0" collapsed="false">
      <c r="A4140" s="0" t="n">
        <f aca="true">-50+RAND()*(50--50)</f>
        <v>-17.7985628793318</v>
      </c>
      <c r="B4140" s="0" t="n">
        <v>-0.540038915107601</v>
      </c>
      <c r="C4140" s="0" t="n">
        <f aca="false">6.87+(11*COS(7.23*POWER(B4140,3)))</f>
        <v>11.4764205550796</v>
      </c>
      <c r="D4140" s="0" t="n">
        <v>11.4764205550796</v>
      </c>
    </row>
    <row r="4141" customFormat="false" ht="13.8" hidden="false" customHeight="false" outlineLevel="0" collapsed="false">
      <c r="A4141" s="0" t="n">
        <f aca="true">-50+RAND()*(50--50)</f>
        <v>13.6270554087319</v>
      </c>
      <c r="B4141" s="0" t="n">
        <v>-30.2196074130118</v>
      </c>
      <c r="C4141" s="0" t="n">
        <f aca="false">6.87+(11*COS(7.23*POWER(B4141,3)))</f>
        <v>16.9222489819891</v>
      </c>
      <c r="D4141" s="0" t="n">
        <v>16.9222489819891</v>
      </c>
    </row>
    <row r="4142" customFormat="false" ht="13.8" hidden="false" customHeight="false" outlineLevel="0" collapsed="false">
      <c r="A4142" s="0" t="n">
        <f aca="true">-50+RAND()*(50--50)</f>
        <v>-35.8822120115223</v>
      </c>
      <c r="B4142" s="0" t="n">
        <v>29.669224441712</v>
      </c>
      <c r="C4142" s="0" t="n">
        <f aca="false">6.87+(11*COS(7.23*POWER(B4142,3)))</f>
        <v>6.78516380898609</v>
      </c>
      <c r="D4142" s="0" t="n">
        <v>6.78516380898609</v>
      </c>
    </row>
    <row r="4143" customFormat="false" ht="13.8" hidden="false" customHeight="false" outlineLevel="0" collapsed="false">
      <c r="A4143" s="0" t="n">
        <f aca="true">-50+RAND()*(50--50)</f>
        <v>8.00127378340704</v>
      </c>
      <c r="B4143" s="0" t="n">
        <v>-28.9266113224431</v>
      </c>
      <c r="C4143" s="0" t="n">
        <f aca="false">6.87+(11*COS(7.23*POWER(B4143,3)))</f>
        <v>1.06798425380876</v>
      </c>
      <c r="D4143" s="0" t="n">
        <v>1.06798425380876</v>
      </c>
    </row>
    <row r="4144" customFormat="false" ht="13.8" hidden="false" customHeight="false" outlineLevel="0" collapsed="false">
      <c r="A4144" s="0" t="n">
        <f aca="true">-50+RAND()*(50--50)</f>
        <v>-18.6973607242906</v>
      </c>
      <c r="B4144" s="0" t="n">
        <v>-13.6098253363553</v>
      </c>
      <c r="C4144" s="0" t="n">
        <f aca="false">6.87+(11*COS(7.23*POWER(B4144,3)))</f>
        <v>9.51351959218337</v>
      </c>
      <c r="D4144" s="0" t="n">
        <v>9.51351959218337</v>
      </c>
    </row>
    <row r="4145" customFormat="false" ht="13.8" hidden="false" customHeight="false" outlineLevel="0" collapsed="false">
      <c r="A4145" s="0" t="n">
        <f aca="true">-50+RAND()*(50--50)</f>
        <v>10.2437616799184</v>
      </c>
      <c r="B4145" s="0" t="n">
        <v>-5.99746860431427</v>
      </c>
      <c r="C4145" s="0" t="n">
        <f aca="false">6.87+(11*COS(7.23*POWER(B4145,3)))</f>
        <v>7.93022224289246</v>
      </c>
      <c r="D4145" s="0" t="n">
        <v>7.93022224289246</v>
      </c>
    </row>
    <row r="4146" customFormat="false" ht="13.8" hidden="false" customHeight="false" outlineLevel="0" collapsed="false">
      <c r="A4146" s="0" t="n">
        <f aca="true">-50+RAND()*(50--50)</f>
        <v>-12.8295979304995</v>
      </c>
      <c r="B4146" s="0" t="n">
        <v>28.2433657579046</v>
      </c>
      <c r="C4146" s="0" t="n">
        <f aca="false">6.87+(11*COS(7.23*POWER(B4146,3)))</f>
        <v>0.730238133763629</v>
      </c>
      <c r="D4146" s="0" t="n">
        <v>0.730238133763629</v>
      </c>
    </row>
    <row r="4147" customFormat="false" ht="13.8" hidden="false" customHeight="false" outlineLevel="0" collapsed="false">
      <c r="A4147" s="0" t="n">
        <f aca="true">-50+RAND()*(50--50)</f>
        <v>-33.7310043560173</v>
      </c>
      <c r="B4147" s="0" t="n">
        <v>43.687914367078</v>
      </c>
      <c r="C4147" s="0" t="n">
        <f aca="false">6.87+(11*COS(7.23*POWER(B4147,3)))</f>
        <v>-2.85558352648377</v>
      </c>
      <c r="D4147" s="0" t="n">
        <v>-2.85558352648377</v>
      </c>
    </row>
    <row r="4148" customFormat="false" ht="13.8" hidden="false" customHeight="false" outlineLevel="0" collapsed="false">
      <c r="A4148" s="0" t="n">
        <f aca="true">-50+RAND()*(50--50)</f>
        <v>37.4422757414752</v>
      </c>
      <c r="B4148" s="0" t="n">
        <v>-16.4930802566837</v>
      </c>
      <c r="C4148" s="0" t="n">
        <f aca="false">6.87+(11*COS(7.23*POWER(B4148,3)))</f>
        <v>-3.71684954815802</v>
      </c>
      <c r="D4148" s="0" t="n">
        <v>-3.71684954815802</v>
      </c>
    </row>
    <row r="4149" customFormat="false" ht="13.8" hidden="false" customHeight="false" outlineLevel="0" collapsed="false">
      <c r="A4149" s="0" t="n">
        <f aca="true">-50+RAND()*(50--50)</f>
        <v>9.69537812876852</v>
      </c>
      <c r="B4149" s="0" t="n">
        <v>-26.1991965954584</v>
      </c>
      <c r="C4149" s="0" t="n">
        <f aca="false">6.87+(11*COS(7.23*POWER(B4149,3)))</f>
        <v>17.2709234262454</v>
      </c>
      <c r="D4149" s="0" t="n">
        <v>17.2709234262454</v>
      </c>
    </row>
    <row r="4150" customFormat="false" ht="13.8" hidden="false" customHeight="false" outlineLevel="0" collapsed="false">
      <c r="A4150" s="0" t="n">
        <f aca="true">-50+RAND()*(50--50)</f>
        <v>18.8362610269531</v>
      </c>
      <c r="B4150" s="0" t="n">
        <v>-13.1914500005683</v>
      </c>
      <c r="C4150" s="0" t="n">
        <f aca="false">6.87+(11*COS(7.23*POWER(B4150,3)))</f>
        <v>-2.46646559933654</v>
      </c>
      <c r="D4150" s="0" t="n">
        <v>-2.46646559933654</v>
      </c>
    </row>
    <row r="4151" customFormat="false" ht="13.8" hidden="false" customHeight="false" outlineLevel="0" collapsed="false">
      <c r="A4151" s="0" t="n">
        <f aca="true">-50+RAND()*(50--50)</f>
        <v>-40.9550019277074</v>
      </c>
      <c r="B4151" s="0" t="n">
        <v>-45.8418770013967</v>
      </c>
      <c r="C4151" s="0" t="n">
        <f aca="false">6.87+(11*COS(7.23*POWER(B4151,3)))</f>
        <v>-3.95412856755001</v>
      </c>
      <c r="D4151" s="0" t="n">
        <v>-3.95412856755001</v>
      </c>
    </row>
    <row r="4152" customFormat="false" ht="13.8" hidden="false" customHeight="false" outlineLevel="0" collapsed="false">
      <c r="A4152" s="0" t="n">
        <f aca="true">-50+RAND()*(50--50)</f>
        <v>12.1166548358543</v>
      </c>
      <c r="B4152" s="0" t="n">
        <v>-27.980775022721</v>
      </c>
      <c r="C4152" s="0" t="n">
        <f aca="false">6.87+(11*COS(7.23*POWER(B4152,3)))</f>
        <v>17.4691908300256</v>
      </c>
      <c r="D4152" s="0" t="n">
        <v>17.4691908300256</v>
      </c>
    </row>
    <row r="4153" customFormat="false" ht="13.8" hidden="false" customHeight="false" outlineLevel="0" collapsed="false">
      <c r="A4153" s="0" t="n">
        <f aca="true">-50+RAND()*(50--50)</f>
        <v>-31.2989992993487</v>
      </c>
      <c r="B4153" s="0" t="n">
        <v>-15.5465088499953</v>
      </c>
      <c r="C4153" s="0" t="n">
        <f aca="false">6.87+(11*COS(7.23*POWER(B4153,3)))</f>
        <v>4.47359200326355</v>
      </c>
      <c r="D4153" s="0" t="n">
        <v>4.47359200326355</v>
      </c>
    </row>
    <row r="4154" customFormat="false" ht="13.8" hidden="false" customHeight="false" outlineLevel="0" collapsed="false">
      <c r="A4154" s="0" t="n">
        <f aca="true">-50+RAND()*(50--50)</f>
        <v>-22.0682922298874</v>
      </c>
      <c r="B4154" s="0" t="n">
        <v>-33.775837532551</v>
      </c>
      <c r="C4154" s="0" t="n">
        <f aca="false">6.87+(11*COS(7.23*POWER(B4154,3)))</f>
        <v>16.746561556531</v>
      </c>
      <c r="D4154" s="0" t="n">
        <v>16.746561556531</v>
      </c>
    </row>
    <row r="4155" customFormat="false" ht="13.8" hidden="false" customHeight="false" outlineLevel="0" collapsed="false">
      <c r="A4155" s="0" t="n">
        <f aca="true">-50+RAND()*(50--50)</f>
        <v>-24.4900507047436</v>
      </c>
      <c r="B4155" s="0" t="n">
        <v>-32.804276036853</v>
      </c>
      <c r="C4155" s="0" t="n">
        <f aca="false">6.87+(11*COS(7.23*POWER(B4155,3)))</f>
        <v>16.6511923039302</v>
      </c>
      <c r="D4155" s="0" t="n">
        <v>16.6511923039302</v>
      </c>
    </row>
    <row r="4156" customFormat="false" ht="13.8" hidden="false" customHeight="false" outlineLevel="0" collapsed="false">
      <c r="A4156" s="0" t="n">
        <f aca="true">-50+RAND()*(50--50)</f>
        <v>0.338105697848121</v>
      </c>
      <c r="B4156" s="0" t="n">
        <v>45.6067836090814</v>
      </c>
      <c r="C4156" s="0" t="n">
        <f aca="false">6.87+(11*COS(7.23*POWER(B4156,3)))</f>
        <v>9.3811293394918</v>
      </c>
      <c r="D4156" s="0" t="n">
        <v>9.3811293394918</v>
      </c>
    </row>
    <row r="4157" customFormat="false" ht="13.8" hidden="false" customHeight="false" outlineLevel="0" collapsed="false">
      <c r="A4157" s="0" t="n">
        <f aca="true">-50+RAND()*(50--50)</f>
        <v>35.068997221622</v>
      </c>
      <c r="B4157" s="0" t="n">
        <v>12.9621426947916</v>
      </c>
      <c r="C4157" s="0" t="n">
        <f aca="false">6.87+(11*COS(7.23*POWER(B4157,3)))</f>
        <v>17.437881347198</v>
      </c>
      <c r="D4157" s="0" t="n">
        <v>17.437881347198</v>
      </c>
    </row>
    <row r="4158" customFormat="false" ht="13.8" hidden="false" customHeight="false" outlineLevel="0" collapsed="false">
      <c r="A4158" s="0" t="n">
        <f aca="true">-50+RAND()*(50--50)</f>
        <v>-47.3524800239953</v>
      </c>
      <c r="B4158" s="0" t="n">
        <v>-15.8918420535505</v>
      </c>
      <c r="C4158" s="0" t="n">
        <f aca="false">6.87+(11*COS(7.23*POWER(B4158,3)))</f>
        <v>4.17104461847733</v>
      </c>
      <c r="D4158" s="0" t="n">
        <v>4.17104461847733</v>
      </c>
    </row>
    <row r="4159" customFormat="false" ht="13.8" hidden="false" customHeight="false" outlineLevel="0" collapsed="false">
      <c r="A4159" s="0" t="n">
        <f aca="true">-50+RAND()*(50--50)</f>
        <v>-37.0960327545465</v>
      </c>
      <c r="B4159" s="0" t="n">
        <v>26.5507814165419</v>
      </c>
      <c r="C4159" s="0" t="n">
        <f aca="false">6.87+(11*COS(7.23*POWER(B4159,3)))</f>
        <v>6.5216300397212</v>
      </c>
      <c r="D4159" s="0" t="n">
        <v>6.5216300397212</v>
      </c>
    </row>
    <row r="4160" customFormat="false" ht="13.8" hidden="false" customHeight="false" outlineLevel="0" collapsed="false">
      <c r="A4160" s="0" t="n">
        <f aca="true">-50+RAND()*(50--50)</f>
        <v>43.8706644950647</v>
      </c>
      <c r="B4160" s="0" t="n">
        <v>-21.9036683921579</v>
      </c>
      <c r="C4160" s="0" t="n">
        <f aca="false">6.87+(11*COS(7.23*POWER(B4160,3)))</f>
        <v>3.31838114499435</v>
      </c>
      <c r="D4160" s="0" t="n">
        <v>3.31838114499435</v>
      </c>
    </row>
    <row r="4161" customFormat="false" ht="13.8" hidden="false" customHeight="false" outlineLevel="0" collapsed="false">
      <c r="A4161" s="0" t="n">
        <f aca="true">-50+RAND()*(50--50)</f>
        <v>13.5538559373683</v>
      </c>
      <c r="B4161" s="0" t="n">
        <v>-40.0592464686378</v>
      </c>
      <c r="C4161" s="0" t="n">
        <f aca="false">6.87+(11*COS(7.23*POWER(B4161,3)))</f>
        <v>15.645589976053</v>
      </c>
      <c r="D4161" s="0" t="n">
        <v>15.645589976053</v>
      </c>
    </row>
    <row r="4162" customFormat="false" ht="13.8" hidden="false" customHeight="false" outlineLevel="0" collapsed="false">
      <c r="A4162" s="0" t="n">
        <f aca="true">-50+RAND()*(50--50)</f>
        <v>37.9601064821573</v>
      </c>
      <c r="B4162" s="0" t="n">
        <v>-14.188069976813</v>
      </c>
      <c r="C4162" s="0" t="n">
        <f aca="false">6.87+(11*COS(7.23*POWER(B4162,3)))</f>
        <v>-3.79005039766479</v>
      </c>
      <c r="D4162" s="0" t="n">
        <v>-3.79005039766479</v>
      </c>
    </row>
    <row r="4163" customFormat="false" ht="13.8" hidden="false" customHeight="false" outlineLevel="0" collapsed="false">
      <c r="A4163" s="0" t="n">
        <f aca="true">-50+RAND()*(50--50)</f>
        <v>-7.36686950257462</v>
      </c>
      <c r="B4163" s="0" t="n">
        <v>-33.2901149166258</v>
      </c>
      <c r="C4163" s="0" t="n">
        <f aca="false">6.87+(11*COS(7.23*POWER(B4163,3)))</f>
        <v>-1.95606994664777</v>
      </c>
      <c r="D4163" s="0" t="n">
        <v>-1.95606994664777</v>
      </c>
    </row>
    <row r="4164" customFormat="false" ht="13.8" hidden="false" customHeight="false" outlineLevel="0" collapsed="false">
      <c r="A4164" s="0" t="n">
        <f aca="true">-50+RAND()*(50--50)</f>
        <v>-14.1851897793844</v>
      </c>
      <c r="B4164" s="0" t="n">
        <v>12.0374910577471</v>
      </c>
      <c r="C4164" s="0" t="n">
        <f aca="false">6.87+(11*COS(7.23*POWER(B4164,3)))</f>
        <v>16.2398044021932</v>
      </c>
      <c r="D4164" s="0" t="n">
        <v>16.2398044021932</v>
      </c>
    </row>
    <row r="4165" customFormat="false" ht="13.8" hidden="false" customHeight="false" outlineLevel="0" collapsed="false">
      <c r="A4165" s="0" t="n">
        <f aca="true">-50+RAND()*(50--50)</f>
        <v>-9.34856618988164</v>
      </c>
      <c r="B4165" s="0" t="n">
        <v>-18.8288963661121</v>
      </c>
      <c r="C4165" s="0" t="n">
        <f aca="false">6.87+(11*COS(7.23*POWER(B4165,3)))</f>
        <v>5.49957628188413</v>
      </c>
      <c r="D4165" s="0" t="n">
        <v>5.49957628188413</v>
      </c>
    </row>
    <row r="4166" customFormat="false" ht="13.8" hidden="false" customHeight="false" outlineLevel="0" collapsed="false">
      <c r="A4166" s="0" t="n">
        <f aca="true">-50+RAND()*(50--50)</f>
        <v>40.6014383215453</v>
      </c>
      <c r="B4166" s="0" t="n">
        <v>-10.0050942281325</v>
      </c>
      <c r="C4166" s="0" t="n">
        <f aca="false">6.87+(11*COS(7.23*POWER(B4166,3)))</f>
        <v>-3.58515570561703</v>
      </c>
      <c r="D4166" s="0" t="n">
        <v>-3.58515570561703</v>
      </c>
    </row>
    <row r="4167" customFormat="false" ht="13.8" hidden="false" customHeight="false" outlineLevel="0" collapsed="false">
      <c r="A4167" s="0" t="n">
        <f aca="true">-50+RAND()*(50--50)</f>
        <v>30.367025652499</v>
      </c>
      <c r="B4167" s="0" t="n">
        <v>-17.7393365976584</v>
      </c>
      <c r="C4167" s="0" t="n">
        <f aca="false">6.87+(11*COS(7.23*POWER(B4167,3)))</f>
        <v>-4.06433161690618</v>
      </c>
      <c r="D4167" s="0" t="n">
        <v>-4.06433161690618</v>
      </c>
    </row>
    <row r="4168" customFormat="false" ht="13.8" hidden="false" customHeight="false" outlineLevel="0" collapsed="false">
      <c r="A4168" s="0" t="n">
        <f aca="true">-50+RAND()*(50--50)</f>
        <v>15.4202697051368</v>
      </c>
      <c r="B4168" s="0" t="n">
        <v>-4.71133765137262</v>
      </c>
      <c r="C4168" s="0" t="n">
        <f aca="false">6.87+(11*COS(7.23*POWER(B4168,3)))</f>
        <v>1.28443739654718</v>
      </c>
      <c r="D4168" s="0" t="n">
        <v>1.28443739654718</v>
      </c>
    </row>
    <row r="4169" customFormat="false" ht="13.8" hidden="false" customHeight="false" outlineLevel="0" collapsed="false">
      <c r="A4169" s="0" t="n">
        <f aca="true">-50+RAND()*(50--50)</f>
        <v>-9.99581359715192</v>
      </c>
      <c r="B4169" s="0" t="n">
        <v>19.4984860558677</v>
      </c>
      <c r="C4169" s="0" t="n">
        <f aca="false">6.87+(11*COS(7.23*POWER(B4169,3)))</f>
        <v>7.75659271216155</v>
      </c>
      <c r="D4169" s="0" t="n">
        <v>7.75659271216155</v>
      </c>
    </row>
    <row r="4170" customFormat="false" ht="13.8" hidden="false" customHeight="false" outlineLevel="0" collapsed="false">
      <c r="A4170" s="0" t="n">
        <f aca="true">-50+RAND()*(50--50)</f>
        <v>-42.0902087867583</v>
      </c>
      <c r="B4170" s="0" t="n">
        <v>-40.2944975661007</v>
      </c>
      <c r="C4170" s="0" t="n">
        <f aca="false">6.87+(11*COS(7.23*POWER(B4170,3)))</f>
        <v>9.1139290960607</v>
      </c>
      <c r="D4170" s="0" t="n">
        <v>9.1139290960607</v>
      </c>
    </row>
    <row r="4171" customFormat="false" ht="13.8" hidden="false" customHeight="false" outlineLevel="0" collapsed="false">
      <c r="A4171" s="0" t="n">
        <f aca="true">-50+RAND()*(50--50)</f>
        <v>-31.9522287206176</v>
      </c>
      <c r="B4171" s="0" t="n">
        <v>43.351462971022</v>
      </c>
      <c r="C4171" s="0" t="n">
        <f aca="false">6.87+(11*COS(7.23*POWER(B4171,3)))</f>
        <v>0.999134021431377</v>
      </c>
      <c r="D4171" s="0" t="n">
        <v>0.999134021431377</v>
      </c>
    </row>
    <row r="4172" customFormat="false" ht="13.8" hidden="false" customHeight="false" outlineLevel="0" collapsed="false">
      <c r="A4172" s="0" t="n">
        <f aca="true">-50+RAND()*(50--50)</f>
        <v>49.265067565873</v>
      </c>
      <c r="B4172" s="0" t="n">
        <v>16.137360457948</v>
      </c>
      <c r="C4172" s="0" t="n">
        <f aca="false">6.87+(11*COS(7.23*POWER(B4172,3)))</f>
        <v>1.08743329465893</v>
      </c>
      <c r="D4172" s="0" t="n">
        <v>1.08743329465893</v>
      </c>
    </row>
    <row r="4173" customFormat="false" ht="13.8" hidden="false" customHeight="false" outlineLevel="0" collapsed="false">
      <c r="A4173" s="0" t="n">
        <f aca="true">-50+RAND()*(50--50)</f>
        <v>-0.269170019097167</v>
      </c>
      <c r="B4173" s="0" t="n">
        <v>-20.5335285426256</v>
      </c>
      <c r="C4173" s="0" t="n">
        <f aca="false">6.87+(11*COS(7.23*POWER(B4173,3)))</f>
        <v>17.0772449112136</v>
      </c>
      <c r="D4173" s="0" t="n">
        <v>17.0772449112136</v>
      </c>
    </row>
    <row r="4174" customFormat="false" ht="13.8" hidden="false" customHeight="false" outlineLevel="0" collapsed="false">
      <c r="A4174" s="0" t="n">
        <f aca="true">-50+RAND()*(50--50)</f>
        <v>26.3552405869885</v>
      </c>
      <c r="B4174" s="0" t="n">
        <v>35.8930136853095</v>
      </c>
      <c r="C4174" s="0" t="n">
        <f aca="false">6.87+(11*COS(7.23*POWER(B4174,3)))</f>
        <v>-1.17191459253554</v>
      </c>
      <c r="D4174" s="0" t="n">
        <v>-1.17191459253554</v>
      </c>
    </row>
    <row r="4175" customFormat="false" ht="13.8" hidden="false" customHeight="false" outlineLevel="0" collapsed="false">
      <c r="A4175" s="0" t="n">
        <f aca="true">-50+RAND()*(50--50)</f>
        <v>-29.5898467713287</v>
      </c>
      <c r="B4175" s="0" t="n">
        <v>18.5511972362701</v>
      </c>
      <c r="C4175" s="0" t="n">
        <f aca="false">6.87+(11*COS(7.23*POWER(B4175,3)))</f>
        <v>-1.80864844518834</v>
      </c>
      <c r="D4175" s="0" t="n">
        <v>-1.80864844518834</v>
      </c>
    </row>
    <row r="4176" customFormat="false" ht="13.8" hidden="false" customHeight="false" outlineLevel="0" collapsed="false">
      <c r="A4176" s="0" t="n">
        <f aca="true">-50+RAND()*(50--50)</f>
        <v>-35.6092309317747</v>
      </c>
      <c r="B4176" s="0" t="n">
        <v>-20.8700448077468</v>
      </c>
      <c r="C4176" s="0" t="n">
        <f aca="false">6.87+(11*COS(7.23*POWER(B4176,3)))</f>
        <v>16.6732304628399</v>
      </c>
      <c r="D4176" s="0" t="n">
        <v>16.6732304628399</v>
      </c>
    </row>
    <row r="4177" customFormat="false" ht="13.8" hidden="false" customHeight="false" outlineLevel="0" collapsed="false">
      <c r="A4177" s="0" t="n">
        <f aca="true">-50+RAND()*(50--50)</f>
        <v>11.8477172702235</v>
      </c>
      <c r="B4177" s="0" t="n">
        <v>-41.1738729424889</v>
      </c>
      <c r="C4177" s="0" t="n">
        <f aca="false">6.87+(11*COS(7.23*POWER(B4177,3)))</f>
        <v>17.7788832628383</v>
      </c>
      <c r="D4177" s="0" t="n">
        <v>17.7788832628383</v>
      </c>
    </row>
    <row r="4178" customFormat="false" ht="13.8" hidden="false" customHeight="false" outlineLevel="0" collapsed="false">
      <c r="A4178" s="0" t="n">
        <f aca="true">-50+RAND()*(50--50)</f>
        <v>-7.57397658006177</v>
      </c>
      <c r="B4178" s="0" t="n">
        <v>17.3197329528463</v>
      </c>
      <c r="C4178" s="0" t="n">
        <f aca="false">6.87+(11*COS(7.23*POWER(B4178,3)))</f>
        <v>-0.0975343588514805</v>
      </c>
      <c r="D4178" s="0" t="n">
        <v>-0.0975343588514805</v>
      </c>
    </row>
    <row r="4179" customFormat="false" ht="13.8" hidden="false" customHeight="false" outlineLevel="0" collapsed="false">
      <c r="A4179" s="0" t="n">
        <f aca="true">-50+RAND()*(50--50)</f>
        <v>-38.391418097067</v>
      </c>
      <c r="B4179" s="0" t="n">
        <v>28.2511207894265</v>
      </c>
      <c r="C4179" s="0" t="n">
        <f aca="false">6.87+(11*COS(7.23*POWER(B4179,3)))</f>
        <v>3.79724992316434</v>
      </c>
      <c r="D4179" s="0" t="n">
        <v>3.79724992316434</v>
      </c>
    </row>
    <row r="4180" customFormat="false" ht="13.8" hidden="false" customHeight="false" outlineLevel="0" collapsed="false">
      <c r="A4180" s="0" t="n">
        <f aca="true">-50+RAND()*(50--50)</f>
        <v>26.6241722614998</v>
      </c>
      <c r="B4180" s="0" t="n">
        <v>-1.29780766483405</v>
      </c>
      <c r="C4180" s="0" t="n">
        <f aca="false">6.87+(11*COS(7.23*POWER(B4180,3)))</f>
        <v>-4.0792246045959</v>
      </c>
      <c r="D4180" s="0" t="n">
        <v>-4.0792246045959</v>
      </c>
    </row>
    <row r="4181" customFormat="false" ht="13.8" hidden="false" customHeight="false" outlineLevel="0" collapsed="false">
      <c r="A4181" s="0" t="n">
        <f aca="true">-50+RAND()*(50--50)</f>
        <v>-40.765643518127</v>
      </c>
      <c r="B4181" s="0" t="n">
        <v>-34.5328833660788</v>
      </c>
      <c r="C4181" s="0" t="n">
        <f aca="false">6.87+(11*COS(7.23*POWER(B4181,3)))</f>
        <v>7.10061271873266</v>
      </c>
      <c r="D4181" s="0" t="n">
        <v>7.10061271873266</v>
      </c>
    </row>
    <row r="4182" customFormat="false" ht="13.8" hidden="false" customHeight="false" outlineLevel="0" collapsed="false">
      <c r="A4182" s="0" t="n">
        <f aca="true">-50+RAND()*(50--50)</f>
        <v>23.4026877980807</v>
      </c>
      <c r="B4182" s="0" t="n">
        <v>-28.9934507005536</v>
      </c>
      <c r="C4182" s="0" t="n">
        <f aca="false">6.87+(11*COS(7.23*POWER(B4182,3)))</f>
        <v>11.8853427658222</v>
      </c>
      <c r="D4182" s="0" t="n">
        <v>11.8853427658222</v>
      </c>
    </row>
    <row r="4183" customFormat="false" ht="13.8" hidden="false" customHeight="false" outlineLevel="0" collapsed="false">
      <c r="A4183" s="0" t="n">
        <f aca="true">-50+RAND()*(50--50)</f>
        <v>10.6036293430469</v>
      </c>
      <c r="B4183" s="0" t="n">
        <v>28.5906875130566</v>
      </c>
      <c r="C4183" s="0" t="n">
        <f aca="false">6.87+(11*COS(7.23*POWER(B4183,3)))</f>
        <v>-3.2278523118386</v>
      </c>
      <c r="D4183" s="0" t="n">
        <v>-3.2278523118386</v>
      </c>
    </row>
    <row r="4184" customFormat="false" ht="13.8" hidden="false" customHeight="false" outlineLevel="0" collapsed="false">
      <c r="A4184" s="0" t="n">
        <f aca="true">-50+RAND()*(50--50)</f>
        <v>38.6343379685016</v>
      </c>
      <c r="B4184" s="0" t="n">
        <v>-12.8877999356011</v>
      </c>
      <c r="C4184" s="0" t="n">
        <f aca="false">6.87+(11*COS(7.23*POWER(B4184,3)))</f>
        <v>12.0315321203359</v>
      </c>
      <c r="D4184" s="0" t="n">
        <v>12.0315321203359</v>
      </c>
    </row>
    <row r="4185" customFormat="false" ht="13.8" hidden="false" customHeight="false" outlineLevel="0" collapsed="false">
      <c r="A4185" s="0" t="n">
        <f aca="true">-50+RAND()*(50--50)</f>
        <v>43.6294798322279</v>
      </c>
      <c r="B4185" s="0" t="n">
        <v>33.6069185912968</v>
      </c>
      <c r="C4185" s="0" t="n">
        <f aca="false">6.87+(11*COS(7.23*POWER(B4185,3)))</f>
        <v>12.3926246626237</v>
      </c>
      <c r="D4185" s="0" t="n">
        <v>12.3926246626237</v>
      </c>
    </row>
    <row r="4186" customFormat="false" ht="13.8" hidden="false" customHeight="false" outlineLevel="0" collapsed="false">
      <c r="A4186" s="0" t="n">
        <f aca="true">-50+RAND()*(50--50)</f>
        <v>17.5076017024949</v>
      </c>
      <c r="B4186" s="0" t="n">
        <v>29.5109667417084</v>
      </c>
      <c r="C4186" s="0" t="n">
        <f aca="false">6.87+(11*COS(7.23*POWER(B4186,3)))</f>
        <v>16.1375129865778</v>
      </c>
      <c r="D4186" s="0" t="n">
        <v>16.1375129865778</v>
      </c>
    </row>
    <row r="4187" customFormat="false" ht="13.8" hidden="false" customHeight="false" outlineLevel="0" collapsed="false">
      <c r="A4187" s="0" t="n">
        <f aca="true">-50+RAND()*(50--50)</f>
        <v>-21.5307678238693</v>
      </c>
      <c r="B4187" s="0" t="n">
        <v>26.6081525806853</v>
      </c>
      <c r="C4187" s="0" t="n">
        <f aca="false">6.87+(11*COS(7.23*POWER(B4187,3)))</f>
        <v>12.1321487263164</v>
      </c>
      <c r="D4187" s="0" t="n">
        <v>12.1321487263164</v>
      </c>
    </row>
    <row r="4188" customFormat="false" ht="13.8" hidden="false" customHeight="false" outlineLevel="0" collapsed="false">
      <c r="A4188" s="0" t="n">
        <f aca="true">-50+RAND()*(50--50)</f>
        <v>-3.07044474191943</v>
      </c>
      <c r="B4188" s="0" t="n">
        <v>1.45245556638939</v>
      </c>
      <c r="C4188" s="0" t="n">
        <f aca="false">6.87+(11*COS(7.23*POWER(B4188,3)))</f>
        <v>-3.98493955735807</v>
      </c>
      <c r="D4188" s="0" t="n">
        <v>-3.98493955735807</v>
      </c>
    </row>
    <row r="4189" customFormat="false" ht="13.8" hidden="false" customHeight="false" outlineLevel="0" collapsed="false">
      <c r="A4189" s="0" t="n">
        <f aca="true">-50+RAND()*(50--50)</f>
        <v>-24.8099036484001</v>
      </c>
      <c r="B4189" s="0" t="n">
        <v>33.1857814895398</v>
      </c>
      <c r="C4189" s="0" t="n">
        <f aca="false">6.87+(11*COS(7.23*POWER(B4189,3)))</f>
        <v>3.71027273193766</v>
      </c>
      <c r="D4189" s="0" t="n">
        <v>3.71027273193766</v>
      </c>
    </row>
    <row r="4190" customFormat="false" ht="13.8" hidden="false" customHeight="false" outlineLevel="0" collapsed="false">
      <c r="A4190" s="0" t="n">
        <f aca="true">-50+RAND()*(50--50)</f>
        <v>43.0053355835937</v>
      </c>
      <c r="B4190" s="0" t="n">
        <v>49.8402834436151</v>
      </c>
      <c r="C4190" s="0" t="n">
        <f aca="false">6.87+(11*COS(7.23*POWER(B4190,3)))</f>
        <v>3.73331579482589</v>
      </c>
      <c r="D4190" s="0" t="n">
        <v>3.73331579482589</v>
      </c>
    </row>
    <row r="4191" customFormat="false" ht="13.8" hidden="false" customHeight="false" outlineLevel="0" collapsed="false">
      <c r="A4191" s="0" t="n">
        <f aca="true">-50+RAND()*(50--50)</f>
        <v>-9.19886185889752</v>
      </c>
      <c r="B4191" s="0" t="n">
        <v>-22.4059247009782</v>
      </c>
      <c r="C4191" s="0" t="n">
        <f aca="false">6.87+(11*COS(7.23*POWER(B4191,3)))</f>
        <v>-0.164966835483996</v>
      </c>
      <c r="D4191" s="0" t="n">
        <v>-0.164966835483996</v>
      </c>
    </row>
    <row r="4192" customFormat="false" ht="13.8" hidden="false" customHeight="false" outlineLevel="0" collapsed="false">
      <c r="A4192" s="0" t="n">
        <f aca="true">-50+RAND()*(50--50)</f>
        <v>-6.98527550434812</v>
      </c>
      <c r="B4192" s="0" t="n">
        <v>40.559739058834</v>
      </c>
      <c r="C4192" s="0" t="n">
        <f aca="false">6.87+(11*COS(7.23*POWER(B4192,3)))</f>
        <v>6.62152554283684</v>
      </c>
      <c r="D4192" s="0" t="n">
        <v>6.62152554283684</v>
      </c>
    </row>
    <row r="4193" customFormat="false" ht="13.8" hidden="false" customHeight="false" outlineLevel="0" collapsed="false">
      <c r="A4193" s="0" t="n">
        <f aca="true">-50+RAND()*(50--50)</f>
        <v>-31.192470156069</v>
      </c>
      <c r="B4193" s="0" t="n">
        <v>31.2350437920478</v>
      </c>
      <c r="C4193" s="0" t="n">
        <f aca="false">6.87+(11*COS(7.23*POWER(B4193,3)))</f>
        <v>15.0554258394271</v>
      </c>
      <c r="D4193" s="0" t="n">
        <v>15.0554258394271</v>
      </c>
    </row>
    <row r="4194" customFormat="false" ht="13.8" hidden="false" customHeight="false" outlineLevel="0" collapsed="false">
      <c r="A4194" s="0" t="n">
        <f aca="true">-50+RAND()*(50--50)</f>
        <v>-37.3038838982985</v>
      </c>
      <c r="B4194" s="0" t="n">
        <v>24.9988529363978</v>
      </c>
      <c r="C4194" s="0" t="n">
        <f aca="false">6.87+(11*COS(7.23*POWER(B4194,3)))</f>
        <v>17.0911540990399</v>
      </c>
      <c r="D4194" s="0" t="n">
        <v>17.0911540990399</v>
      </c>
    </row>
    <row r="4195" customFormat="false" ht="13.8" hidden="false" customHeight="false" outlineLevel="0" collapsed="false">
      <c r="A4195" s="0" t="n">
        <f aca="true">-50+RAND()*(50--50)</f>
        <v>-29.4942854322452</v>
      </c>
      <c r="B4195" s="0" t="n">
        <v>0.38369695772866</v>
      </c>
      <c r="C4195" s="0" t="n">
        <f aca="false">6.87+(11*COS(7.23*POWER(B4195,3)))</f>
        <v>16.9652592259512</v>
      </c>
      <c r="D4195" s="0" t="n">
        <v>16.9652592259512</v>
      </c>
    </row>
    <row r="4196" customFormat="false" ht="13.8" hidden="false" customHeight="false" outlineLevel="0" collapsed="false">
      <c r="A4196" s="0" t="n">
        <f aca="true">-50+RAND()*(50--50)</f>
        <v>-14.6293349333364</v>
      </c>
      <c r="B4196" s="0" t="n">
        <v>-45.469187618552</v>
      </c>
      <c r="C4196" s="0" t="n">
        <f aca="false">6.87+(11*COS(7.23*POWER(B4196,3)))</f>
        <v>9.80729738188822</v>
      </c>
      <c r="D4196" s="0" t="n">
        <v>9.80729738188822</v>
      </c>
    </row>
    <row r="4197" customFormat="false" ht="13.8" hidden="false" customHeight="false" outlineLevel="0" collapsed="false">
      <c r="A4197" s="0" t="n">
        <f aca="true">-50+RAND()*(50--50)</f>
        <v>-13.514598110717</v>
      </c>
      <c r="B4197" s="0" t="n">
        <v>18.8295624877802</v>
      </c>
      <c r="C4197" s="0" t="n">
        <f aca="false">6.87+(11*COS(7.23*POWER(B4197,3)))</f>
        <v>16.3330939950587</v>
      </c>
      <c r="D4197" s="0" t="n">
        <v>16.3330939950587</v>
      </c>
    </row>
    <row r="4198" customFormat="false" ht="13.8" hidden="false" customHeight="false" outlineLevel="0" collapsed="false">
      <c r="A4198" s="0" t="n">
        <f aca="true">-50+RAND()*(50--50)</f>
        <v>-34.624145238674</v>
      </c>
      <c r="B4198" s="0" t="n">
        <v>14.1300490739589</v>
      </c>
      <c r="C4198" s="0" t="n">
        <f aca="false">6.87+(11*COS(7.23*POWER(B4198,3)))</f>
        <v>3.08620998413606</v>
      </c>
      <c r="D4198" s="0" t="n">
        <v>3.08620998413606</v>
      </c>
    </row>
    <row r="4199" customFormat="false" ht="13.8" hidden="false" customHeight="false" outlineLevel="0" collapsed="false">
      <c r="A4199" s="0" t="n">
        <f aca="true">-50+RAND()*(50--50)</f>
        <v>14.5970151502548</v>
      </c>
      <c r="B4199" s="0" t="n">
        <v>-46.8749388545625</v>
      </c>
      <c r="C4199" s="0" t="n">
        <f aca="false">6.87+(11*COS(7.23*POWER(B4199,3)))</f>
        <v>17.7714836002634</v>
      </c>
      <c r="D4199" s="0" t="n">
        <v>17.7714836002634</v>
      </c>
    </row>
    <row r="4200" customFormat="false" ht="13.8" hidden="false" customHeight="false" outlineLevel="0" collapsed="false">
      <c r="A4200" s="0" t="n">
        <f aca="true">-50+RAND()*(50--50)</f>
        <v>6.18944618563144</v>
      </c>
      <c r="B4200" s="0" t="n">
        <v>-38.1025431503009</v>
      </c>
      <c r="C4200" s="0" t="n">
        <f aca="false">6.87+(11*COS(7.23*POWER(B4200,3)))</f>
        <v>9.50846075496907</v>
      </c>
      <c r="D4200" s="0" t="n">
        <v>9.50846075496907</v>
      </c>
    </row>
    <row r="4201" customFormat="false" ht="13.8" hidden="false" customHeight="false" outlineLevel="0" collapsed="false">
      <c r="A4201" s="0" t="n">
        <f aca="true">-50+RAND()*(50--50)</f>
        <v>16.143027477514</v>
      </c>
      <c r="B4201" s="0" t="n">
        <v>28.4563446968747</v>
      </c>
      <c r="C4201" s="0" t="n">
        <f aca="false">6.87+(11*COS(7.23*POWER(B4201,3)))</f>
        <v>6.69533651620413</v>
      </c>
      <c r="D4201" s="0" t="n">
        <v>6.69533651620413</v>
      </c>
    </row>
    <row r="4202" customFormat="false" ht="13.8" hidden="false" customHeight="false" outlineLevel="0" collapsed="false">
      <c r="A4202" s="0" t="n">
        <f aca="true">-50+RAND()*(50--50)</f>
        <v>32.150235957175</v>
      </c>
      <c r="B4202" s="0" t="n">
        <v>-43.6747478731718</v>
      </c>
      <c r="C4202" s="0" t="n">
        <f aca="false">6.87+(11*COS(7.23*POWER(B4202,3)))</f>
        <v>3.35127480050273</v>
      </c>
      <c r="D4202" s="0" t="n">
        <v>3.35127480050273</v>
      </c>
    </row>
    <row r="4203" customFormat="false" ht="13.8" hidden="false" customHeight="false" outlineLevel="0" collapsed="false">
      <c r="A4203" s="0" t="n">
        <f aca="true">-50+RAND()*(50--50)</f>
        <v>-38.7794743346405</v>
      </c>
      <c r="B4203" s="0" t="n">
        <v>39.5435020174471</v>
      </c>
      <c r="C4203" s="0" t="n">
        <f aca="false">6.87+(11*COS(7.23*POWER(B4203,3)))</f>
        <v>-3.77805801889031</v>
      </c>
      <c r="D4203" s="0" t="n">
        <v>-3.77805801889031</v>
      </c>
    </row>
    <row r="4204" customFormat="false" ht="13.8" hidden="false" customHeight="false" outlineLevel="0" collapsed="false">
      <c r="A4204" s="0" t="n">
        <f aca="true">-50+RAND()*(50--50)</f>
        <v>48.893168108868</v>
      </c>
      <c r="B4204" s="0" t="n">
        <v>-36.3462840968588</v>
      </c>
      <c r="C4204" s="0" t="n">
        <f aca="false">6.87+(11*COS(7.23*POWER(B4204,3)))</f>
        <v>9.49852503014607</v>
      </c>
      <c r="D4204" s="0" t="n">
        <v>9.49852503014607</v>
      </c>
    </row>
    <row r="4205" customFormat="false" ht="13.8" hidden="false" customHeight="false" outlineLevel="0" collapsed="false">
      <c r="A4205" s="0" t="n">
        <f aca="true">-50+RAND()*(50--50)</f>
        <v>19.5498082252247</v>
      </c>
      <c r="B4205" s="0" t="n">
        <v>-2.63650404872186</v>
      </c>
      <c r="C4205" s="0" t="n">
        <f aca="false">6.87+(11*COS(7.23*POWER(B4205,3)))</f>
        <v>16.2161675825095</v>
      </c>
      <c r="D4205" s="0" t="n">
        <v>16.2161675825095</v>
      </c>
    </row>
    <row r="4206" customFormat="false" ht="13.8" hidden="false" customHeight="false" outlineLevel="0" collapsed="false">
      <c r="A4206" s="0" t="n">
        <f aca="true">-50+RAND()*(50--50)</f>
        <v>-21.7576683000021</v>
      </c>
      <c r="B4206" s="0" t="n">
        <v>22.3011319444275</v>
      </c>
      <c r="C4206" s="0" t="n">
        <f aca="false">6.87+(11*COS(7.23*POWER(B4206,3)))</f>
        <v>-2.03803596964417</v>
      </c>
      <c r="D4206" s="0" t="n">
        <v>-2.03803596964417</v>
      </c>
    </row>
    <row r="4207" customFormat="false" ht="13.8" hidden="false" customHeight="false" outlineLevel="0" collapsed="false">
      <c r="A4207" s="0" t="n">
        <f aca="true">-50+RAND()*(50--50)</f>
        <v>25.7984018178177</v>
      </c>
      <c r="B4207" s="0" t="n">
        <v>-7.69732469536694</v>
      </c>
      <c r="C4207" s="0" t="n">
        <f aca="false">6.87+(11*COS(7.23*POWER(B4207,3)))</f>
        <v>8.97826026492906</v>
      </c>
      <c r="D4207" s="0" t="n">
        <v>8.97826026492906</v>
      </c>
    </row>
    <row r="4208" customFormat="false" ht="13.8" hidden="false" customHeight="false" outlineLevel="0" collapsed="false">
      <c r="A4208" s="0" t="n">
        <f aca="true">-50+RAND()*(50--50)</f>
        <v>-33.1647379221476</v>
      </c>
      <c r="B4208" s="0" t="n">
        <v>11.6121363488805</v>
      </c>
      <c r="C4208" s="0" t="n">
        <f aca="false">6.87+(11*COS(7.23*POWER(B4208,3)))</f>
        <v>6.94975176973188</v>
      </c>
      <c r="D4208" s="0" t="n">
        <v>6.94975176973188</v>
      </c>
    </row>
    <row r="4209" customFormat="false" ht="13.8" hidden="false" customHeight="false" outlineLevel="0" collapsed="false">
      <c r="A4209" s="0" t="n">
        <f aca="true">-50+RAND()*(50--50)</f>
        <v>23.53416677658</v>
      </c>
      <c r="B4209" s="0" t="n">
        <v>-37.8130867286644</v>
      </c>
      <c r="C4209" s="0" t="n">
        <f aca="false">6.87+(11*COS(7.23*POWER(B4209,3)))</f>
        <v>-3.97485188704529</v>
      </c>
      <c r="D4209" s="0" t="n">
        <v>-3.97485188704529</v>
      </c>
    </row>
    <row r="4210" customFormat="false" ht="13.8" hidden="false" customHeight="false" outlineLevel="0" collapsed="false">
      <c r="A4210" s="0" t="n">
        <f aca="true">-50+RAND()*(50--50)</f>
        <v>-43.347069728214</v>
      </c>
      <c r="B4210" s="0" t="n">
        <v>-2.55780456710502</v>
      </c>
      <c r="C4210" s="0" t="n">
        <f aca="false">6.87+(11*COS(7.23*POWER(B4210,3)))</f>
        <v>6.4724740724813</v>
      </c>
      <c r="D4210" s="0" t="n">
        <v>6.4724740724813</v>
      </c>
    </row>
    <row r="4211" customFormat="false" ht="13.8" hidden="false" customHeight="false" outlineLevel="0" collapsed="false">
      <c r="A4211" s="0" t="n">
        <f aca="true">-50+RAND()*(50--50)</f>
        <v>32.4792757980111</v>
      </c>
      <c r="B4211" s="0" t="n">
        <v>-8.99324937536874</v>
      </c>
      <c r="C4211" s="0" t="n">
        <f aca="false">6.87+(11*COS(7.23*POWER(B4211,3)))</f>
        <v>17.6344618963723</v>
      </c>
      <c r="D4211" s="0" t="n">
        <v>17.6344618963723</v>
      </c>
    </row>
    <row r="4212" customFormat="false" ht="13.8" hidden="false" customHeight="false" outlineLevel="0" collapsed="false">
      <c r="A4212" s="0" t="n">
        <f aca="true">-50+RAND()*(50--50)</f>
        <v>-8.6078992997228</v>
      </c>
      <c r="B4212" s="0" t="n">
        <v>-13.8729172835286</v>
      </c>
      <c r="C4212" s="0" t="n">
        <f aca="false">6.87+(11*COS(7.23*POWER(B4212,3)))</f>
        <v>4.31848674004728</v>
      </c>
      <c r="D4212" s="0" t="n">
        <v>4.31848674004728</v>
      </c>
    </row>
    <row r="4213" customFormat="false" ht="13.8" hidden="false" customHeight="false" outlineLevel="0" collapsed="false">
      <c r="A4213" s="0" t="n">
        <f aca="true">-50+RAND()*(50--50)</f>
        <v>-39.9565869881084</v>
      </c>
      <c r="B4213" s="0" t="n">
        <v>31.7816113622279</v>
      </c>
      <c r="C4213" s="0" t="n">
        <f aca="false">6.87+(11*COS(7.23*POWER(B4213,3)))</f>
        <v>16.2370500061437</v>
      </c>
      <c r="D4213" s="0" t="n">
        <v>16.2370500061437</v>
      </c>
    </row>
    <row r="4214" customFormat="false" ht="13.8" hidden="false" customHeight="false" outlineLevel="0" collapsed="false">
      <c r="A4214" s="0" t="n">
        <f aca="true">-50+RAND()*(50--50)</f>
        <v>-9.7322338808639</v>
      </c>
      <c r="B4214" s="0" t="n">
        <v>-37.416447962201</v>
      </c>
      <c r="C4214" s="0" t="n">
        <f aca="false">6.87+(11*COS(7.23*POWER(B4214,3)))</f>
        <v>8.08759054356686</v>
      </c>
      <c r="D4214" s="0" t="n">
        <v>8.08759054356686</v>
      </c>
    </row>
    <row r="4215" customFormat="false" ht="13.8" hidden="false" customHeight="false" outlineLevel="0" collapsed="false">
      <c r="A4215" s="0" t="n">
        <f aca="true">-50+RAND()*(50--50)</f>
        <v>36.4954321867114</v>
      </c>
      <c r="B4215" s="0" t="n">
        <v>-45.43356739935</v>
      </c>
      <c r="C4215" s="0" t="n">
        <f aca="false">6.87+(11*COS(7.23*POWER(B4215,3)))</f>
        <v>8.35617653128635</v>
      </c>
      <c r="D4215" s="0" t="n">
        <v>8.35617653128635</v>
      </c>
    </row>
    <row r="4216" customFormat="false" ht="13.8" hidden="false" customHeight="false" outlineLevel="0" collapsed="false">
      <c r="A4216" s="0" t="n">
        <f aca="true">-50+RAND()*(50--50)</f>
        <v>0.817880426253112</v>
      </c>
      <c r="B4216" s="0" t="n">
        <v>-20.1741512836953</v>
      </c>
      <c r="C4216" s="0" t="n">
        <f aca="false">6.87+(11*COS(7.23*POWER(B4216,3)))</f>
        <v>15.9702560084562</v>
      </c>
      <c r="D4216" s="0" t="n">
        <v>15.9702560084562</v>
      </c>
    </row>
    <row r="4217" customFormat="false" ht="13.8" hidden="false" customHeight="false" outlineLevel="0" collapsed="false">
      <c r="A4217" s="0" t="n">
        <f aca="true">-50+RAND()*(50--50)</f>
        <v>22.5057399051254</v>
      </c>
      <c r="B4217" s="0" t="n">
        <v>10.6333762896064</v>
      </c>
      <c r="C4217" s="0" t="n">
        <f aca="false">6.87+(11*COS(7.23*POWER(B4217,3)))</f>
        <v>-4.01640673649315</v>
      </c>
      <c r="D4217" s="0" t="n">
        <v>-4.01640673649315</v>
      </c>
    </row>
    <row r="4218" customFormat="false" ht="13.8" hidden="false" customHeight="false" outlineLevel="0" collapsed="false">
      <c r="A4218" s="0" t="n">
        <f aca="true">-50+RAND()*(50--50)</f>
        <v>-15.3047489798477</v>
      </c>
      <c r="B4218" s="0" t="n">
        <v>-32.4725861799223</v>
      </c>
      <c r="C4218" s="0" t="n">
        <f aca="false">6.87+(11*COS(7.23*POWER(B4218,3)))</f>
        <v>12.4692715001965</v>
      </c>
      <c r="D4218" s="0" t="n">
        <v>12.4692715001965</v>
      </c>
    </row>
    <row r="4219" customFormat="false" ht="13.8" hidden="false" customHeight="false" outlineLevel="0" collapsed="false">
      <c r="A4219" s="0" t="n">
        <f aca="true">-50+RAND()*(50--50)</f>
        <v>-46.2780134201654</v>
      </c>
      <c r="B4219" s="0" t="n">
        <v>-40.6451301511498</v>
      </c>
      <c r="C4219" s="0" t="n">
        <f aca="false">6.87+(11*COS(7.23*POWER(B4219,3)))</f>
        <v>9.66145889480462</v>
      </c>
      <c r="D4219" s="0" t="n">
        <v>9.66145889480462</v>
      </c>
    </row>
    <row r="4220" customFormat="false" ht="13.8" hidden="false" customHeight="false" outlineLevel="0" collapsed="false">
      <c r="A4220" s="0" t="n">
        <f aca="true">-50+RAND()*(50--50)</f>
        <v>-3.56265581866864</v>
      </c>
      <c r="B4220" s="0" t="n">
        <v>-24.5759752705202</v>
      </c>
      <c r="C4220" s="0" t="n">
        <f aca="false">6.87+(11*COS(7.23*POWER(B4220,3)))</f>
        <v>15.2589890897595</v>
      </c>
      <c r="D4220" s="0" t="n">
        <v>15.2589890897595</v>
      </c>
    </row>
    <row r="4221" customFormat="false" ht="13.8" hidden="false" customHeight="false" outlineLevel="0" collapsed="false">
      <c r="A4221" s="0" t="n">
        <f aca="true">-50+RAND()*(50--50)</f>
        <v>-40.1573611327535</v>
      </c>
      <c r="B4221" s="0" t="n">
        <v>38.9665464262962</v>
      </c>
      <c r="C4221" s="0" t="n">
        <f aca="false">6.87+(11*COS(7.23*POWER(B4221,3)))</f>
        <v>3.89617792295233</v>
      </c>
      <c r="D4221" s="0" t="n">
        <v>3.89617792295233</v>
      </c>
    </row>
    <row r="4222" customFormat="false" ht="13.8" hidden="false" customHeight="false" outlineLevel="0" collapsed="false">
      <c r="A4222" s="0" t="n">
        <f aca="true">-50+RAND()*(50--50)</f>
        <v>39.4750918464065</v>
      </c>
      <c r="B4222" s="0" t="n">
        <v>-10.8455912951316</v>
      </c>
      <c r="C4222" s="0" t="n">
        <f aca="false">6.87+(11*COS(7.23*POWER(B4222,3)))</f>
        <v>17.7146262093425</v>
      </c>
      <c r="D4222" s="0" t="n">
        <v>17.7146262093425</v>
      </c>
    </row>
    <row r="4223" customFormat="false" ht="13.8" hidden="false" customHeight="false" outlineLevel="0" collapsed="false">
      <c r="A4223" s="0" t="n">
        <f aca="true">-50+RAND()*(50--50)</f>
        <v>-39.7884045777144</v>
      </c>
      <c r="B4223" s="0" t="n">
        <v>45.4836827673701</v>
      </c>
      <c r="C4223" s="0" t="n">
        <f aca="false">6.87+(11*COS(7.23*POWER(B4223,3)))</f>
        <v>4.97919197653502</v>
      </c>
      <c r="D4223" s="0" t="n">
        <v>4.97919197653502</v>
      </c>
    </row>
    <row r="4224" customFormat="false" ht="13.8" hidden="false" customHeight="false" outlineLevel="0" collapsed="false">
      <c r="A4224" s="0" t="n">
        <f aca="true">-50+RAND()*(50--50)</f>
        <v>20.095677776335</v>
      </c>
      <c r="B4224" s="0" t="n">
        <v>-42.052367106185</v>
      </c>
      <c r="C4224" s="0" t="n">
        <f aca="false">6.87+(11*COS(7.23*POWER(B4224,3)))</f>
        <v>-0.996735858467636</v>
      </c>
      <c r="D4224" s="0" t="n">
        <v>-0.996735858467636</v>
      </c>
    </row>
    <row r="4225" customFormat="false" ht="13.8" hidden="false" customHeight="false" outlineLevel="0" collapsed="false">
      <c r="A4225" s="0" t="n">
        <f aca="true">-50+RAND()*(50--50)</f>
        <v>39.7704360014605</v>
      </c>
      <c r="B4225" s="0" t="n">
        <v>31.1084521276414</v>
      </c>
      <c r="C4225" s="0" t="n">
        <f aca="false">6.87+(11*COS(7.23*POWER(B4225,3)))</f>
        <v>6.42276185490153</v>
      </c>
      <c r="D4225" s="0" t="n">
        <v>6.42276185490153</v>
      </c>
    </row>
    <row r="4226" customFormat="false" ht="13.8" hidden="false" customHeight="false" outlineLevel="0" collapsed="false">
      <c r="A4226" s="0" t="n">
        <f aca="true">-50+RAND()*(50--50)</f>
        <v>42.1476197883004</v>
      </c>
      <c r="B4226" s="0" t="n">
        <v>-9.51707132413904</v>
      </c>
      <c r="C4226" s="0" t="n">
        <f aca="false">6.87+(11*COS(7.23*POWER(B4226,3)))</f>
        <v>15.8163502729942</v>
      </c>
      <c r="D4226" s="0" t="n">
        <v>15.8163502729942</v>
      </c>
    </row>
    <row r="4227" customFormat="false" ht="13.8" hidden="false" customHeight="false" outlineLevel="0" collapsed="false">
      <c r="A4227" s="0" t="n">
        <f aca="true">-50+RAND()*(50--50)</f>
        <v>41.2798578272296</v>
      </c>
      <c r="B4227" s="0" t="n">
        <v>36.015705529317</v>
      </c>
      <c r="C4227" s="0" t="n">
        <f aca="false">6.87+(11*COS(7.23*POWER(B4227,3)))</f>
        <v>15.7340892412374</v>
      </c>
      <c r="D4227" s="0" t="n">
        <v>15.7340892412374</v>
      </c>
    </row>
    <row r="4228" customFormat="false" ht="13.8" hidden="false" customHeight="false" outlineLevel="0" collapsed="false">
      <c r="A4228" s="0" t="n">
        <f aca="true">-50+RAND()*(50--50)</f>
        <v>-45.6937897601827</v>
      </c>
      <c r="B4228" s="0" t="n">
        <v>-30.3207426187335</v>
      </c>
      <c r="C4228" s="0" t="n">
        <f aca="false">6.87+(11*COS(7.23*POWER(B4228,3)))</f>
        <v>12.2918111189671</v>
      </c>
      <c r="D4228" s="0" t="n">
        <v>12.2918111189671</v>
      </c>
    </row>
    <row r="4229" customFormat="false" ht="13.8" hidden="false" customHeight="false" outlineLevel="0" collapsed="false">
      <c r="A4229" s="0" t="n">
        <f aca="true">-50+RAND()*(50--50)</f>
        <v>-0.669583699289035</v>
      </c>
      <c r="B4229" s="0" t="n">
        <v>-37.1397116280076</v>
      </c>
      <c r="C4229" s="0" t="n">
        <f aca="false">6.87+(11*COS(7.23*POWER(B4229,3)))</f>
        <v>1.57017607540849</v>
      </c>
      <c r="D4229" s="0" t="n">
        <v>1.57017607540849</v>
      </c>
    </row>
    <row r="4230" customFormat="false" ht="13.8" hidden="false" customHeight="false" outlineLevel="0" collapsed="false">
      <c r="A4230" s="0" t="n">
        <f aca="true">-50+RAND()*(50--50)</f>
        <v>18.2924352386635</v>
      </c>
      <c r="B4230" s="0" t="n">
        <v>-34.2242040667151</v>
      </c>
      <c r="C4230" s="0" t="n">
        <f aca="false">6.87+(11*COS(7.23*POWER(B4230,3)))</f>
        <v>0.439982005267182</v>
      </c>
      <c r="D4230" s="0" t="n">
        <v>0.439982005267182</v>
      </c>
    </row>
    <row r="4231" customFormat="false" ht="13.8" hidden="false" customHeight="false" outlineLevel="0" collapsed="false">
      <c r="A4231" s="0" t="n">
        <f aca="true">-50+RAND()*(50--50)</f>
        <v>-33.2640847799679</v>
      </c>
      <c r="B4231" s="0" t="n">
        <v>-12.7232338887171</v>
      </c>
      <c r="C4231" s="0" t="n">
        <f aca="false">6.87+(11*COS(7.23*POWER(B4231,3)))</f>
        <v>17.8258005384011</v>
      </c>
      <c r="D4231" s="0" t="n">
        <v>17.8258005384011</v>
      </c>
    </row>
    <row r="4232" customFormat="false" ht="13.8" hidden="false" customHeight="false" outlineLevel="0" collapsed="false">
      <c r="A4232" s="0" t="n">
        <f aca="true">-50+RAND()*(50--50)</f>
        <v>-43.1447557262456</v>
      </c>
      <c r="B4232" s="0" t="n">
        <v>-15.0247199361443</v>
      </c>
      <c r="C4232" s="0" t="n">
        <f aca="false">6.87+(11*COS(7.23*POWER(B4232,3)))</f>
        <v>11.0208525264085</v>
      </c>
      <c r="D4232" s="0" t="n">
        <v>11.0208525264085</v>
      </c>
    </row>
    <row r="4233" customFormat="false" ht="13.8" hidden="false" customHeight="false" outlineLevel="0" collapsed="false">
      <c r="A4233" s="0" t="n">
        <f aca="true">-50+RAND()*(50--50)</f>
        <v>-2.22273354158435</v>
      </c>
      <c r="B4233" s="0" t="n">
        <v>-35.3778633464011</v>
      </c>
      <c r="C4233" s="0" t="n">
        <f aca="false">6.87+(11*COS(7.23*POWER(B4233,3)))</f>
        <v>17.0810680783946</v>
      </c>
      <c r="D4233" s="0" t="n">
        <v>17.0810680783946</v>
      </c>
    </row>
    <row r="4234" customFormat="false" ht="13.8" hidden="false" customHeight="false" outlineLevel="0" collapsed="false">
      <c r="A4234" s="0" t="n">
        <f aca="true">-50+RAND()*(50--50)</f>
        <v>48.7901717702357</v>
      </c>
      <c r="B4234" s="0" t="n">
        <v>14.7192474291803</v>
      </c>
      <c r="C4234" s="0" t="n">
        <f aca="false">6.87+(11*COS(7.23*POWER(B4234,3)))</f>
        <v>-3.06569034339051</v>
      </c>
      <c r="D4234" s="0" t="n">
        <v>-3.06569034339051</v>
      </c>
    </row>
    <row r="4235" customFormat="false" ht="13.8" hidden="false" customHeight="false" outlineLevel="0" collapsed="false">
      <c r="A4235" s="0" t="n">
        <f aca="true">-50+RAND()*(50--50)</f>
        <v>27.2164185388589</v>
      </c>
      <c r="B4235" s="0" t="n">
        <v>-40.7607853119944</v>
      </c>
      <c r="C4235" s="0" t="n">
        <f aca="false">6.87+(11*COS(7.23*POWER(B4235,3)))</f>
        <v>0.91926695447932</v>
      </c>
      <c r="D4235" s="0" t="n">
        <v>0.91926695447932</v>
      </c>
    </row>
    <row r="4236" customFormat="false" ht="13.8" hidden="false" customHeight="false" outlineLevel="0" collapsed="false">
      <c r="A4236" s="0" t="n">
        <f aca="true">-50+RAND()*(50--50)</f>
        <v>20.4216776787244</v>
      </c>
      <c r="B4236" s="0" t="n">
        <v>-3.90610265430321</v>
      </c>
      <c r="C4236" s="0" t="n">
        <f aca="false">6.87+(11*COS(7.23*POWER(B4236,3)))</f>
        <v>-2.81161969805131</v>
      </c>
      <c r="D4236" s="0" t="n">
        <v>-2.81161969805131</v>
      </c>
    </row>
    <row r="4237" customFormat="false" ht="13.8" hidden="false" customHeight="false" outlineLevel="0" collapsed="false">
      <c r="A4237" s="0" t="n">
        <f aca="true">-50+RAND()*(50--50)</f>
        <v>36.0725016183187</v>
      </c>
      <c r="B4237" s="0" t="n">
        <v>-24.3626102544262</v>
      </c>
      <c r="C4237" s="0" t="n">
        <f aca="false">6.87+(11*COS(7.23*POWER(B4237,3)))</f>
        <v>15.6910880709782</v>
      </c>
      <c r="D4237" s="0" t="n">
        <v>15.6910880709782</v>
      </c>
    </row>
    <row r="4238" customFormat="false" ht="13.8" hidden="false" customHeight="false" outlineLevel="0" collapsed="false">
      <c r="A4238" s="0" t="n">
        <f aca="true">-50+RAND()*(50--50)</f>
        <v>-25.0222466554544</v>
      </c>
      <c r="B4238" s="0" t="n">
        <v>25.2778239990605</v>
      </c>
      <c r="C4238" s="0" t="n">
        <f aca="false">6.87+(11*COS(7.23*POWER(B4238,3)))</f>
        <v>-0.220526216701479</v>
      </c>
      <c r="D4238" s="0" t="n">
        <v>-0.220526216701479</v>
      </c>
    </row>
    <row r="4239" customFormat="false" ht="13.8" hidden="false" customHeight="false" outlineLevel="0" collapsed="false">
      <c r="A4239" s="0" t="n">
        <f aca="true">-50+RAND()*(50--50)</f>
        <v>-24.3833405547105</v>
      </c>
      <c r="B4239" s="0" t="n">
        <v>-8.52126245509569</v>
      </c>
      <c r="C4239" s="0" t="n">
        <f aca="false">6.87+(11*COS(7.23*POWER(B4239,3)))</f>
        <v>17.8146908306144</v>
      </c>
      <c r="D4239" s="0" t="n">
        <v>17.8146908306144</v>
      </c>
    </row>
    <row r="4240" customFormat="false" ht="13.8" hidden="false" customHeight="false" outlineLevel="0" collapsed="false">
      <c r="A4240" s="0" t="n">
        <f aca="true">-50+RAND()*(50--50)</f>
        <v>1.12140776696157</v>
      </c>
      <c r="B4240" s="0" t="n">
        <v>7.51962024911256</v>
      </c>
      <c r="C4240" s="0" t="n">
        <f aca="false">6.87+(11*COS(7.23*POWER(B4240,3)))</f>
        <v>5.67943440151185</v>
      </c>
      <c r="D4240" s="0" t="n">
        <v>5.67943440151185</v>
      </c>
    </row>
    <row r="4241" customFormat="false" ht="13.8" hidden="false" customHeight="false" outlineLevel="0" collapsed="false">
      <c r="A4241" s="0" t="n">
        <f aca="true">-50+RAND()*(50--50)</f>
        <v>-19.0349375620649</v>
      </c>
      <c r="B4241" s="0" t="n">
        <v>24.6727895482807</v>
      </c>
      <c r="C4241" s="0" t="n">
        <f aca="false">6.87+(11*COS(7.23*POWER(B4241,3)))</f>
        <v>7.8155168102199</v>
      </c>
      <c r="D4241" s="0" t="n">
        <v>7.8155168102199</v>
      </c>
    </row>
    <row r="4242" customFormat="false" ht="13.8" hidden="false" customHeight="false" outlineLevel="0" collapsed="false">
      <c r="A4242" s="0" t="n">
        <f aca="true">-50+RAND()*(50--50)</f>
        <v>-2.91766472109279</v>
      </c>
      <c r="B4242" s="0" t="n">
        <v>19.2244315009043</v>
      </c>
      <c r="C4242" s="0" t="n">
        <f aca="false">6.87+(11*COS(7.23*POWER(B4242,3)))</f>
        <v>-2.52567592720683</v>
      </c>
      <c r="D4242" s="0" t="n">
        <v>-2.52567592720683</v>
      </c>
    </row>
    <row r="4243" customFormat="false" ht="13.8" hidden="false" customHeight="false" outlineLevel="0" collapsed="false">
      <c r="A4243" s="0" t="n">
        <f aca="true">-50+RAND()*(50--50)</f>
        <v>32.8602569819971</v>
      </c>
      <c r="B4243" s="0" t="n">
        <v>19.5432174139187</v>
      </c>
      <c r="C4243" s="0" t="n">
        <f aca="false">6.87+(11*COS(7.23*POWER(B4243,3)))</f>
        <v>16.5280574381322</v>
      </c>
      <c r="D4243" s="0" t="n">
        <v>16.5280574381322</v>
      </c>
    </row>
    <row r="4244" customFormat="false" ht="13.8" hidden="false" customHeight="false" outlineLevel="0" collapsed="false">
      <c r="A4244" s="0" t="n">
        <f aca="true">-50+RAND()*(50--50)</f>
        <v>48.2091845763578</v>
      </c>
      <c r="B4244" s="0" t="n">
        <v>42.900218702997</v>
      </c>
      <c r="C4244" s="0" t="n">
        <f aca="false">6.87+(11*COS(7.23*POWER(B4244,3)))</f>
        <v>-4.08964131293064</v>
      </c>
      <c r="D4244" s="0" t="n">
        <v>-4.08964131293064</v>
      </c>
    </row>
    <row r="4245" customFormat="false" ht="13.8" hidden="false" customHeight="false" outlineLevel="0" collapsed="false">
      <c r="A4245" s="0" t="n">
        <f aca="true">-50+RAND()*(50--50)</f>
        <v>-43.9722905352892</v>
      </c>
      <c r="B4245" s="0" t="n">
        <v>38.8256037606028</v>
      </c>
      <c r="C4245" s="0" t="n">
        <f aca="false">6.87+(11*COS(7.23*POWER(B4245,3)))</f>
        <v>10.3999721507788</v>
      </c>
      <c r="D4245" s="0" t="n">
        <v>10.3999721507788</v>
      </c>
    </row>
    <row r="4246" customFormat="false" ht="13.8" hidden="false" customHeight="false" outlineLevel="0" collapsed="false">
      <c r="A4246" s="0" t="n">
        <f aca="true">-50+RAND()*(50--50)</f>
        <v>-20.4223046222243</v>
      </c>
      <c r="B4246" s="0" t="n">
        <v>30.2762538350268</v>
      </c>
      <c r="C4246" s="0" t="n">
        <f aca="false">6.87+(11*COS(7.23*POWER(B4246,3)))</f>
        <v>13.1759753555449</v>
      </c>
      <c r="D4246" s="0" t="n">
        <v>13.1759753555449</v>
      </c>
    </row>
    <row r="4247" customFormat="false" ht="13.8" hidden="false" customHeight="false" outlineLevel="0" collapsed="false">
      <c r="A4247" s="0" t="n">
        <f aca="true">-50+RAND()*(50--50)</f>
        <v>1.3585407136049</v>
      </c>
      <c r="B4247" s="0" t="n">
        <v>33.9468761713433</v>
      </c>
      <c r="C4247" s="0" t="n">
        <f aca="false">6.87+(11*COS(7.23*POWER(B4247,3)))</f>
        <v>16.9767667714743</v>
      </c>
      <c r="D4247" s="0" t="n">
        <v>16.9767667714743</v>
      </c>
    </row>
    <row r="4248" customFormat="false" ht="13.8" hidden="false" customHeight="false" outlineLevel="0" collapsed="false">
      <c r="A4248" s="0" t="n">
        <f aca="true">-50+RAND()*(50--50)</f>
        <v>9.48757118317378</v>
      </c>
      <c r="B4248" s="0" t="n">
        <v>-27.2733061237885</v>
      </c>
      <c r="C4248" s="0" t="n">
        <f aca="false">6.87+(11*COS(7.23*POWER(B4248,3)))</f>
        <v>11.0938054539957</v>
      </c>
      <c r="D4248" s="0" t="n">
        <v>11.0938054539957</v>
      </c>
    </row>
    <row r="4249" customFormat="false" ht="13.8" hidden="false" customHeight="false" outlineLevel="0" collapsed="false">
      <c r="A4249" s="0" t="n">
        <f aca="true">-50+RAND()*(50--50)</f>
        <v>32.2597508036446</v>
      </c>
      <c r="B4249" s="0" t="n">
        <v>27.5601403852353</v>
      </c>
      <c r="C4249" s="0" t="n">
        <f aca="false">6.87+(11*COS(7.23*POWER(B4249,3)))</f>
        <v>15.3954866506697</v>
      </c>
      <c r="D4249" s="0" t="n">
        <v>15.3954866506697</v>
      </c>
    </row>
    <row r="4250" customFormat="false" ht="13.8" hidden="false" customHeight="false" outlineLevel="0" collapsed="false">
      <c r="A4250" s="0" t="n">
        <f aca="true">-50+RAND()*(50--50)</f>
        <v>-37.2468045544067</v>
      </c>
      <c r="B4250" s="0" t="n">
        <v>14.1284481440671</v>
      </c>
      <c r="C4250" s="0" t="n">
        <f aca="false">6.87+(11*COS(7.23*POWER(B4250,3)))</f>
        <v>10.0980593936757</v>
      </c>
      <c r="D4250" s="0" t="n">
        <v>10.0980593936757</v>
      </c>
    </row>
    <row r="4251" customFormat="false" ht="13.8" hidden="false" customHeight="false" outlineLevel="0" collapsed="false">
      <c r="A4251" s="0" t="n">
        <f aca="true">-50+RAND()*(50--50)</f>
        <v>-5.02063730866139</v>
      </c>
      <c r="B4251" s="0" t="n">
        <v>-15.2187672353772</v>
      </c>
      <c r="C4251" s="0" t="n">
        <f aca="false">6.87+(11*COS(7.23*POWER(B4251,3)))</f>
        <v>17.8473753813684</v>
      </c>
      <c r="D4251" s="0" t="n">
        <v>17.8473753813684</v>
      </c>
    </row>
    <row r="4252" customFormat="false" ht="13.8" hidden="false" customHeight="false" outlineLevel="0" collapsed="false">
      <c r="A4252" s="0" t="n">
        <f aca="true">-50+RAND()*(50--50)</f>
        <v>9.61887902710189</v>
      </c>
      <c r="B4252" s="0" t="n">
        <v>-48.819199963885</v>
      </c>
      <c r="C4252" s="0" t="n">
        <f aca="false">6.87+(11*COS(7.23*POWER(B4252,3)))</f>
        <v>-3.91593452099964</v>
      </c>
      <c r="D4252" s="0" t="n">
        <v>-3.91593452099964</v>
      </c>
    </row>
    <row r="4253" customFormat="false" ht="13.8" hidden="false" customHeight="false" outlineLevel="0" collapsed="false">
      <c r="A4253" s="0" t="n">
        <f aca="true">-50+RAND()*(50--50)</f>
        <v>49.140114070372</v>
      </c>
      <c r="B4253" s="0" t="n">
        <v>32.191078161002</v>
      </c>
      <c r="C4253" s="0" t="n">
        <f aca="false">6.87+(11*COS(7.23*POWER(B4253,3)))</f>
        <v>3.13900018352833</v>
      </c>
      <c r="D4253" s="0" t="n">
        <v>3.13900018352833</v>
      </c>
    </row>
    <row r="4254" customFormat="false" ht="13.8" hidden="false" customHeight="false" outlineLevel="0" collapsed="false">
      <c r="A4254" s="0" t="n">
        <f aca="true">-50+RAND()*(50--50)</f>
        <v>9.0354813408234</v>
      </c>
      <c r="B4254" s="0" t="n">
        <v>8.15582079557547</v>
      </c>
      <c r="C4254" s="0" t="n">
        <f aca="false">6.87+(11*COS(7.23*POWER(B4254,3)))</f>
        <v>6.58174870525684</v>
      </c>
      <c r="D4254" s="0" t="n">
        <v>6.58174870525684</v>
      </c>
    </row>
    <row r="4255" customFormat="false" ht="13.8" hidden="false" customHeight="false" outlineLevel="0" collapsed="false">
      <c r="A4255" s="0" t="n">
        <f aca="true">-50+RAND()*(50--50)</f>
        <v>0.719559400926329</v>
      </c>
      <c r="B4255" s="0" t="n">
        <v>13.85017598738</v>
      </c>
      <c r="C4255" s="0" t="n">
        <f aca="false">6.87+(11*COS(7.23*POWER(B4255,3)))</f>
        <v>10.0587062300427</v>
      </c>
      <c r="D4255" s="0" t="n">
        <v>10.0587062300427</v>
      </c>
    </row>
    <row r="4256" customFormat="false" ht="13.8" hidden="false" customHeight="false" outlineLevel="0" collapsed="false">
      <c r="A4256" s="0" t="n">
        <f aca="true">-50+RAND()*(50--50)</f>
        <v>40.4434988293756</v>
      </c>
      <c r="B4256" s="0" t="n">
        <v>-8.65540725318574</v>
      </c>
      <c r="C4256" s="0" t="n">
        <f aca="false">6.87+(11*COS(7.23*POWER(B4256,3)))</f>
        <v>13.8241082944534</v>
      </c>
      <c r="D4256" s="0" t="n">
        <v>13.8241082944534</v>
      </c>
    </row>
    <row r="4257" customFormat="false" ht="13.8" hidden="false" customHeight="false" outlineLevel="0" collapsed="false">
      <c r="A4257" s="0" t="n">
        <f aca="true">-50+RAND()*(50--50)</f>
        <v>35.3206065991099</v>
      </c>
      <c r="B4257" s="0" t="n">
        <v>34.2918175195407</v>
      </c>
      <c r="C4257" s="0" t="n">
        <f aca="false">6.87+(11*COS(7.23*POWER(B4257,3)))</f>
        <v>4.95385188997428</v>
      </c>
      <c r="D4257" s="0" t="n">
        <v>4.95385188997428</v>
      </c>
    </row>
    <row r="4258" customFormat="false" ht="13.8" hidden="false" customHeight="false" outlineLevel="0" collapsed="false">
      <c r="A4258" s="0" t="n">
        <f aca="true">-50+RAND()*(50--50)</f>
        <v>-17.4169756294033</v>
      </c>
      <c r="B4258" s="0" t="n">
        <v>35.3947318175174</v>
      </c>
      <c r="C4258" s="0" t="n">
        <f aca="false">6.87+(11*COS(7.23*POWER(B4258,3)))</f>
        <v>17.7565189080993</v>
      </c>
      <c r="D4258" s="0" t="n">
        <v>17.7565189080993</v>
      </c>
    </row>
    <row r="4259" customFormat="false" ht="13.8" hidden="false" customHeight="false" outlineLevel="0" collapsed="false">
      <c r="A4259" s="0" t="n">
        <f aca="true">-50+RAND()*(50--50)</f>
        <v>-43.9355022406043</v>
      </c>
      <c r="B4259" s="0" t="n">
        <v>7.67619755523607</v>
      </c>
      <c r="C4259" s="0" t="n">
        <f aca="false">6.87+(11*COS(7.23*POWER(B4259,3)))</f>
        <v>-3.95270583468719</v>
      </c>
      <c r="D4259" s="0" t="n">
        <v>-3.95270583468719</v>
      </c>
    </row>
    <row r="4260" customFormat="false" ht="13.8" hidden="false" customHeight="false" outlineLevel="0" collapsed="false">
      <c r="A4260" s="0" t="n">
        <f aca="true">-50+RAND()*(50--50)</f>
        <v>31.8648441234803</v>
      </c>
      <c r="B4260" s="0" t="n">
        <v>18.1479366384536</v>
      </c>
      <c r="C4260" s="0" t="n">
        <f aca="false">6.87+(11*COS(7.23*POWER(B4260,3)))</f>
        <v>0.511812782616661</v>
      </c>
      <c r="D4260" s="0" t="n">
        <v>0.511812782616661</v>
      </c>
    </row>
    <row r="4261" customFormat="false" ht="13.8" hidden="false" customHeight="false" outlineLevel="0" collapsed="false">
      <c r="A4261" s="0" t="n">
        <f aca="true">-50+RAND()*(50--50)</f>
        <v>-7.25762386363041</v>
      </c>
      <c r="B4261" s="0" t="n">
        <v>-2.04335416286977</v>
      </c>
      <c r="C4261" s="0" t="n">
        <f aca="false">6.87+(11*COS(7.23*POWER(B4261,3)))</f>
        <v>11.3802192135784</v>
      </c>
      <c r="D4261" s="0" t="n">
        <v>11.3802192135784</v>
      </c>
    </row>
    <row r="4262" customFormat="false" ht="13.8" hidden="false" customHeight="false" outlineLevel="0" collapsed="false">
      <c r="A4262" s="0" t="n">
        <f aca="true">-50+RAND()*(50--50)</f>
        <v>-27.4946685042872</v>
      </c>
      <c r="B4262" s="0" t="n">
        <v>42.0451333514762</v>
      </c>
      <c r="C4262" s="0" t="n">
        <f aca="false">6.87+(11*COS(7.23*POWER(B4262,3)))</f>
        <v>-3.95103981326027</v>
      </c>
      <c r="D4262" s="0" t="n">
        <v>-3.95103981326027</v>
      </c>
    </row>
    <row r="4263" customFormat="false" ht="13.8" hidden="false" customHeight="false" outlineLevel="0" collapsed="false">
      <c r="A4263" s="0" t="n">
        <f aca="true">-50+RAND()*(50--50)</f>
        <v>28.6412584069298</v>
      </c>
      <c r="B4263" s="0" t="n">
        <v>14.4764324703805</v>
      </c>
      <c r="C4263" s="0" t="n">
        <f aca="false">6.87+(11*COS(7.23*POWER(B4263,3)))</f>
        <v>17.2325654134375</v>
      </c>
      <c r="D4263" s="0" t="n">
        <v>17.2325654134375</v>
      </c>
    </row>
    <row r="4264" customFormat="false" ht="13.8" hidden="false" customHeight="false" outlineLevel="0" collapsed="false">
      <c r="A4264" s="0" t="n">
        <f aca="true">-50+RAND()*(50--50)</f>
        <v>-41.8985713218456</v>
      </c>
      <c r="B4264" s="0" t="n">
        <v>34.2699496190725</v>
      </c>
      <c r="C4264" s="0" t="n">
        <f aca="false">6.87+(11*COS(7.23*POWER(B4264,3)))</f>
        <v>-3.24864856558202</v>
      </c>
      <c r="D4264" s="0" t="n">
        <v>-3.24864856558202</v>
      </c>
    </row>
    <row r="4265" customFormat="false" ht="13.8" hidden="false" customHeight="false" outlineLevel="0" collapsed="false">
      <c r="A4265" s="0" t="n">
        <f aca="true">-50+RAND()*(50--50)</f>
        <v>9.055029543529</v>
      </c>
      <c r="B4265" s="0" t="n">
        <v>-38.6988979898308</v>
      </c>
      <c r="C4265" s="0" t="n">
        <f aca="false">6.87+(11*COS(7.23*POWER(B4265,3)))</f>
        <v>17.8683968520623</v>
      </c>
      <c r="D4265" s="0" t="n">
        <v>17.8683968520623</v>
      </c>
    </row>
    <row r="4266" customFormat="false" ht="13.8" hidden="false" customHeight="false" outlineLevel="0" collapsed="false">
      <c r="A4266" s="0" t="n">
        <f aca="true">-50+RAND()*(50--50)</f>
        <v>-45.6462149076883</v>
      </c>
      <c r="B4266" s="0" t="n">
        <v>41.9464717680574</v>
      </c>
      <c r="C4266" s="0" t="n">
        <f aca="false">6.87+(11*COS(7.23*POWER(B4266,3)))</f>
        <v>10.0055950368058</v>
      </c>
      <c r="D4266" s="0" t="n">
        <v>10.0055950368058</v>
      </c>
    </row>
    <row r="4267" customFormat="false" ht="13.8" hidden="false" customHeight="false" outlineLevel="0" collapsed="false">
      <c r="A4267" s="0" t="n">
        <f aca="true">-50+RAND()*(50--50)</f>
        <v>38.4386818879827</v>
      </c>
      <c r="B4267" s="0" t="n">
        <v>33.0868922686204</v>
      </c>
      <c r="C4267" s="0" t="n">
        <f aca="false">6.87+(11*COS(7.23*POWER(B4267,3)))</f>
        <v>14.425790703198</v>
      </c>
      <c r="D4267" s="0" t="n">
        <v>14.425790703198</v>
      </c>
    </row>
    <row r="4268" customFormat="false" ht="13.8" hidden="false" customHeight="false" outlineLevel="0" collapsed="false">
      <c r="A4268" s="0" t="n">
        <f aca="true">-50+RAND()*(50--50)</f>
        <v>31.9368820913585</v>
      </c>
      <c r="B4268" s="0" t="n">
        <v>17.4163334471593</v>
      </c>
      <c r="C4268" s="0" t="n">
        <f aca="false">6.87+(11*COS(7.23*POWER(B4268,3)))</f>
        <v>17.3466311580623</v>
      </c>
      <c r="D4268" s="0" t="n">
        <v>17.3466311580623</v>
      </c>
    </row>
    <row r="4269" customFormat="false" ht="13.8" hidden="false" customHeight="false" outlineLevel="0" collapsed="false">
      <c r="A4269" s="0" t="n">
        <f aca="true">-50+RAND()*(50--50)</f>
        <v>37.8289624362318</v>
      </c>
      <c r="B4269" s="0" t="n">
        <v>24.4177973051611</v>
      </c>
      <c r="C4269" s="0" t="n">
        <f aca="false">6.87+(11*COS(7.23*POWER(B4269,3)))</f>
        <v>-3.16099491221935</v>
      </c>
      <c r="D4269" s="0" t="n">
        <v>-3.16099491221935</v>
      </c>
    </row>
    <row r="4270" customFormat="false" ht="13.8" hidden="false" customHeight="false" outlineLevel="0" collapsed="false">
      <c r="A4270" s="0" t="n">
        <f aca="true">-50+RAND()*(50--50)</f>
        <v>41.3223235492858</v>
      </c>
      <c r="B4270" s="0" t="n">
        <v>12.4701858812601</v>
      </c>
      <c r="C4270" s="0" t="n">
        <f aca="false">6.87+(11*COS(7.23*POWER(B4270,3)))</f>
        <v>-1.98338477341937</v>
      </c>
      <c r="D4270" s="0" t="n">
        <v>-1.98338477341937</v>
      </c>
    </row>
    <row r="4271" customFormat="false" ht="13.8" hidden="false" customHeight="false" outlineLevel="0" collapsed="false">
      <c r="A4271" s="0" t="n">
        <f aca="true">-50+RAND()*(50--50)</f>
        <v>-7.12174576961253</v>
      </c>
      <c r="B4271" s="0" t="n">
        <v>10.2510052906255</v>
      </c>
      <c r="C4271" s="0" t="n">
        <f aca="false">6.87+(11*COS(7.23*POWER(B4271,3)))</f>
        <v>-3.90608152043919</v>
      </c>
      <c r="D4271" s="0" t="n">
        <v>-3.90608152043919</v>
      </c>
    </row>
    <row r="4272" customFormat="false" ht="13.8" hidden="false" customHeight="false" outlineLevel="0" collapsed="false">
      <c r="A4272" s="0" t="n">
        <f aca="true">-50+RAND()*(50--50)</f>
        <v>-32.8771993989911</v>
      </c>
      <c r="B4272" s="0" t="n">
        <v>-43.6013495066077</v>
      </c>
      <c r="C4272" s="0" t="n">
        <f aca="false">6.87+(11*COS(7.23*POWER(B4272,3)))</f>
        <v>10.3529456065331</v>
      </c>
      <c r="D4272" s="0" t="n">
        <v>10.3529456065331</v>
      </c>
    </row>
    <row r="4273" customFormat="false" ht="13.8" hidden="false" customHeight="false" outlineLevel="0" collapsed="false">
      <c r="A4273" s="0" t="n">
        <f aca="true">-50+RAND()*(50--50)</f>
        <v>18.4535020120664</v>
      </c>
      <c r="B4273" s="0" t="n">
        <v>1.43577940931831</v>
      </c>
      <c r="C4273" s="0" t="n">
        <f aca="false">6.87+(11*COS(7.23*POWER(B4273,3)))</f>
        <v>-2.25959082650745</v>
      </c>
      <c r="D4273" s="0" t="n">
        <v>-2.25959082650745</v>
      </c>
    </row>
    <row r="4274" customFormat="false" ht="13.8" hidden="false" customHeight="false" outlineLevel="0" collapsed="false">
      <c r="A4274" s="0" t="n">
        <f aca="true">-50+RAND()*(50--50)</f>
        <v>-37.07723006139</v>
      </c>
      <c r="B4274" s="0" t="n">
        <v>17.7684460277028</v>
      </c>
      <c r="C4274" s="0" t="n">
        <f aca="false">6.87+(11*COS(7.23*POWER(B4274,3)))</f>
        <v>12.9708233244155</v>
      </c>
      <c r="D4274" s="0" t="n">
        <v>12.9708233244155</v>
      </c>
    </row>
    <row r="4275" customFormat="false" ht="13.8" hidden="false" customHeight="false" outlineLevel="0" collapsed="false">
      <c r="A4275" s="0" t="n">
        <f aca="true">-50+RAND()*(50--50)</f>
        <v>-2.33983344087486</v>
      </c>
      <c r="B4275" s="0" t="n">
        <v>7.8336034146751</v>
      </c>
      <c r="C4275" s="0" t="n">
        <f aca="false">6.87+(11*COS(7.23*POWER(B4275,3)))</f>
        <v>13.3174268598791</v>
      </c>
      <c r="D4275" s="0" t="n">
        <v>13.3174268598791</v>
      </c>
    </row>
    <row r="4276" customFormat="false" ht="13.8" hidden="false" customHeight="false" outlineLevel="0" collapsed="false">
      <c r="A4276" s="0" t="n">
        <f aca="true">-50+RAND()*(50--50)</f>
        <v>-38.1441645522843</v>
      </c>
      <c r="B4276" s="0" t="n">
        <v>-17.7553895384491</v>
      </c>
      <c r="C4276" s="0" t="n">
        <f aca="false">6.87+(11*COS(7.23*POWER(B4276,3)))</f>
        <v>17.0162663490426</v>
      </c>
      <c r="D4276" s="0" t="n">
        <v>17.0162663490426</v>
      </c>
    </row>
    <row r="4277" customFormat="false" ht="13.8" hidden="false" customHeight="false" outlineLevel="0" collapsed="false">
      <c r="A4277" s="0" t="n">
        <f aca="true">-50+RAND()*(50--50)</f>
        <v>-0.0935262839556756</v>
      </c>
      <c r="B4277" s="0" t="n">
        <v>16.498040939627</v>
      </c>
      <c r="C4277" s="0" t="n">
        <f aca="false">6.87+(11*COS(7.23*POWER(B4277,3)))</f>
        <v>10.0429470162349</v>
      </c>
      <c r="D4277" s="0" t="n">
        <v>10.0429470162349</v>
      </c>
    </row>
    <row r="4278" customFormat="false" ht="13.8" hidden="false" customHeight="false" outlineLevel="0" collapsed="false">
      <c r="A4278" s="0" t="n">
        <f aca="true">-50+RAND()*(50--50)</f>
        <v>34.4010054248487</v>
      </c>
      <c r="B4278" s="0" t="n">
        <v>32.3603435678346</v>
      </c>
      <c r="C4278" s="0" t="n">
        <f aca="false">6.87+(11*COS(7.23*POWER(B4278,3)))</f>
        <v>17.8696988933214</v>
      </c>
      <c r="D4278" s="0" t="n">
        <v>17.8696988933214</v>
      </c>
    </row>
    <row r="4279" customFormat="false" ht="13.8" hidden="false" customHeight="false" outlineLevel="0" collapsed="false">
      <c r="A4279" s="0" t="n">
        <f aca="true">-50+RAND()*(50--50)</f>
        <v>38.8647397971013</v>
      </c>
      <c r="B4279" s="0" t="n">
        <v>-47.6366335018111</v>
      </c>
      <c r="C4279" s="0" t="n">
        <f aca="false">6.87+(11*COS(7.23*POWER(B4279,3)))</f>
        <v>15.628769908084</v>
      </c>
      <c r="D4279" s="0" t="n">
        <v>15.628769908084</v>
      </c>
    </row>
    <row r="4280" customFormat="false" ht="13.8" hidden="false" customHeight="false" outlineLevel="0" collapsed="false">
      <c r="A4280" s="0" t="n">
        <f aca="true">-50+RAND()*(50--50)</f>
        <v>-49.9183228803112</v>
      </c>
      <c r="B4280" s="0" t="n">
        <v>-37.5699510905523</v>
      </c>
      <c r="C4280" s="0" t="n">
        <f aca="false">6.87+(11*COS(7.23*POWER(B4280,3)))</f>
        <v>13.8733562851994</v>
      </c>
      <c r="D4280" s="0" t="n">
        <v>13.8733562851994</v>
      </c>
    </row>
    <row r="4281" customFormat="false" ht="13.8" hidden="false" customHeight="false" outlineLevel="0" collapsed="false">
      <c r="A4281" s="0" t="n">
        <f aca="true">-50+RAND()*(50--50)</f>
        <v>38.572703458124</v>
      </c>
      <c r="B4281" s="0" t="n">
        <v>33.4545645463131</v>
      </c>
      <c r="C4281" s="0" t="n">
        <f aca="false">6.87+(11*COS(7.23*POWER(B4281,3)))</f>
        <v>13.2673397495039</v>
      </c>
      <c r="D4281" s="0" t="n">
        <v>13.2673397495039</v>
      </c>
    </row>
    <row r="4282" customFormat="false" ht="13.8" hidden="false" customHeight="false" outlineLevel="0" collapsed="false">
      <c r="A4282" s="0" t="n">
        <f aca="true">-50+RAND()*(50--50)</f>
        <v>-41.5837174386422</v>
      </c>
      <c r="B4282" s="0" t="n">
        <v>37.7707810920543</v>
      </c>
      <c r="C4282" s="0" t="n">
        <f aca="false">6.87+(11*COS(7.23*POWER(B4282,3)))</f>
        <v>17.2212164667368</v>
      </c>
      <c r="D4282" s="0" t="n">
        <v>17.2212164667368</v>
      </c>
    </row>
    <row r="4283" customFormat="false" ht="13.8" hidden="false" customHeight="false" outlineLevel="0" collapsed="false">
      <c r="A4283" s="0" t="n">
        <f aca="true">-50+RAND()*(50--50)</f>
        <v>0.871569271120421</v>
      </c>
      <c r="B4283" s="0" t="n">
        <v>-29.8496511221782</v>
      </c>
      <c r="C4283" s="0" t="n">
        <f aca="false">6.87+(11*COS(7.23*POWER(B4283,3)))</f>
        <v>13.8852467000079</v>
      </c>
      <c r="D4283" s="0" t="n">
        <v>13.8852467000079</v>
      </c>
    </row>
    <row r="4284" customFormat="false" ht="13.8" hidden="false" customHeight="false" outlineLevel="0" collapsed="false">
      <c r="A4284" s="0" t="n">
        <f aca="true">-50+RAND()*(50--50)</f>
        <v>-12.423325505803</v>
      </c>
      <c r="B4284" s="0" t="n">
        <v>-41.8167094459806</v>
      </c>
      <c r="C4284" s="0" t="n">
        <f aca="false">6.87+(11*COS(7.23*POWER(B4284,3)))</f>
        <v>17.0183139261812</v>
      </c>
      <c r="D4284" s="0" t="n">
        <v>17.0183139261812</v>
      </c>
    </row>
    <row r="4285" customFormat="false" ht="13.8" hidden="false" customHeight="false" outlineLevel="0" collapsed="false">
      <c r="A4285" s="0" t="n">
        <f aca="true">-50+RAND()*(50--50)</f>
        <v>-35.1120404490873</v>
      </c>
      <c r="B4285" s="0" t="n">
        <v>24.0977719647364</v>
      </c>
      <c r="C4285" s="0" t="n">
        <f aca="false">6.87+(11*COS(7.23*POWER(B4285,3)))</f>
        <v>0.74510357346364</v>
      </c>
      <c r="D4285" s="0" t="n">
        <v>0.74510357346364</v>
      </c>
    </row>
    <row r="4286" customFormat="false" ht="13.8" hidden="false" customHeight="false" outlineLevel="0" collapsed="false">
      <c r="A4286" s="0" t="n">
        <f aca="true">-50+RAND()*(50--50)</f>
        <v>-32.3916073590036</v>
      </c>
      <c r="B4286" s="0" t="n">
        <v>10.5485834928262</v>
      </c>
      <c r="C4286" s="0" t="n">
        <f aca="false">6.87+(11*COS(7.23*POWER(B4286,3)))</f>
        <v>0.0683716679440112</v>
      </c>
      <c r="D4286" s="0" t="n">
        <v>0.0683716679440112</v>
      </c>
    </row>
    <row r="4287" customFormat="false" ht="13.8" hidden="false" customHeight="false" outlineLevel="0" collapsed="false">
      <c r="A4287" s="0" t="n">
        <f aca="true">-50+RAND()*(50--50)</f>
        <v>49.5964733762079</v>
      </c>
      <c r="B4287" s="0" t="n">
        <v>35.2505094240289</v>
      </c>
      <c r="C4287" s="0" t="n">
        <f aca="false">6.87+(11*COS(7.23*POWER(B4287,3)))</f>
        <v>9.95090423774783</v>
      </c>
      <c r="D4287" s="0" t="n">
        <v>9.95090423774783</v>
      </c>
    </row>
    <row r="4288" customFormat="false" ht="13.8" hidden="false" customHeight="false" outlineLevel="0" collapsed="false">
      <c r="A4288" s="0" t="n">
        <f aca="true">-50+RAND()*(50--50)</f>
        <v>-23.2251720958063</v>
      </c>
      <c r="B4288" s="0" t="n">
        <v>-44.3121498476391</v>
      </c>
      <c r="C4288" s="0" t="n">
        <f aca="false">6.87+(11*COS(7.23*POWER(B4288,3)))</f>
        <v>-1.81387612458116</v>
      </c>
      <c r="D4288" s="0" t="n">
        <v>-1.81387612458116</v>
      </c>
    </row>
    <row r="4289" customFormat="false" ht="13.8" hidden="false" customHeight="false" outlineLevel="0" collapsed="false">
      <c r="A4289" s="0" t="n">
        <f aca="true">-50+RAND()*(50--50)</f>
        <v>30.384612134746</v>
      </c>
      <c r="B4289" s="0" t="n">
        <v>-6.04364565017124</v>
      </c>
      <c r="C4289" s="0" t="n">
        <f aca="false">6.87+(11*COS(7.23*POWER(B4289,3)))</f>
        <v>17.8350716338024</v>
      </c>
      <c r="D4289" s="0" t="n">
        <v>17.8350716338024</v>
      </c>
    </row>
    <row r="4290" customFormat="false" ht="13.8" hidden="false" customHeight="false" outlineLevel="0" collapsed="false">
      <c r="A4290" s="0" t="n">
        <f aca="true">-50+RAND()*(50--50)</f>
        <v>18.1767866095748</v>
      </c>
      <c r="B4290" s="0" t="n">
        <v>-42.7702439082846</v>
      </c>
      <c r="C4290" s="0" t="n">
        <f aca="false">6.87+(11*COS(7.23*POWER(B4290,3)))</f>
        <v>7.19174676258241</v>
      </c>
      <c r="D4290" s="0" t="n">
        <v>7.19174676258241</v>
      </c>
    </row>
    <row r="4291" customFormat="false" ht="13.8" hidden="false" customHeight="false" outlineLevel="0" collapsed="false">
      <c r="A4291" s="0" t="n">
        <f aca="true">-50+RAND()*(50--50)</f>
        <v>35.2933565435377</v>
      </c>
      <c r="B4291" s="0" t="n">
        <v>-12.6020825177004</v>
      </c>
      <c r="C4291" s="0" t="n">
        <f aca="false">6.87+(11*COS(7.23*POWER(B4291,3)))</f>
        <v>17.4264690989921</v>
      </c>
      <c r="D4291" s="0" t="n">
        <v>17.4264690989921</v>
      </c>
    </row>
    <row r="4292" customFormat="false" ht="13.8" hidden="false" customHeight="false" outlineLevel="0" collapsed="false">
      <c r="A4292" s="0" t="n">
        <f aca="true">-50+RAND()*(50--50)</f>
        <v>-6.19552544582811</v>
      </c>
      <c r="B4292" s="0" t="n">
        <v>4.23640266584764</v>
      </c>
      <c r="C4292" s="0" t="n">
        <f aca="false">6.87+(11*COS(7.23*POWER(B4292,3)))</f>
        <v>-4.10044259499187</v>
      </c>
      <c r="D4292" s="0" t="n">
        <v>-4.10044259499187</v>
      </c>
    </row>
    <row r="4293" customFormat="false" ht="13.8" hidden="false" customHeight="false" outlineLevel="0" collapsed="false">
      <c r="A4293" s="0" t="n">
        <f aca="true">-50+RAND()*(50--50)</f>
        <v>-41.1077932333188</v>
      </c>
      <c r="B4293" s="0" t="n">
        <v>47.648710060553</v>
      </c>
      <c r="C4293" s="0" t="n">
        <f aca="false">6.87+(11*COS(7.23*POWER(B4293,3)))</f>
        <v>-4.00928880317559</v>
      </c>
      <c r="D4293" s="0" t="n">
        <v>-4.00928880317559</v>
      </c>
    </row>
    <row r="4294" customFormat="false" ht="13.8" hidden="false" customHeight="false" outlineLevel="0" collapsed="false">
      <c r="A4294" s="0" t="n">
        <f aca="true">-50+RAND()*(50--50)</f>
        <v>-30.1869491638284</v>
      </c>
      <c r="B4294" s="0" t="n">
        <v>18.9762956813173</v>
      </c>
      <c r="C4294" s="0" t="n">
        <f aca="false">6.87+(11*COS(7.23*POWER(B4294,3)))</f>
        <v>16.478516953706</v>
      </c>
      <c r="D4294" s="0" t="n">
        <v>16.478516953706</v>
      </c>
    </row>
    <row r="4295" customFormat="false" ht="13.8" hidden="false" customHeight="false" outlineLevel="0" collapsed="false">
      <c r="A4295" s="0" t="n">
        <f aca="true">-50+RAND()*(50--50)</f>
        <v>-3.03698602101797</v>
      </c>
      <c r="B4295" s="0" t="n">
        <v>-41.5528876525809</v>
      </c>
      <c r="C4295" s="0" t="n">
        <f aca="false">6.87+(11*COS(7.23*POWER(B4295,3)))</f>
        <v>-3.58522813503161</v>
      </c>
      <c r="D4295" s="0" t="n">
        <v>-3.58522813503161</v>
      </c>
    </row>
    <row r="4296" customFormat="false" ht="13.8" hidden="false" customHeight="false" outlineLevel="0" collapsed="false">
      <c r="A4296" s="0" t="n">
        <f aca="true">-50+RAND()*(50--50)</f>
        <v>18.3103759936857</v>
      </c>
      <c r="B4296" s="0" t="n">
        <v>-37.3677647165313</v>
      </c>
      <c r="C4296" s="0" t="n">
        <f aca="false">6.87+(11*COS(7.23*POWER(B4296,3)))</f>
        <v>6.26796612483896</v>
      </c>
      <c r="D4296" s="0" t="n">
        <v>6.26796612483896</v>
      </c>
    </row>
    <row r="4297" customFormat="false" ht="13.8" hidden="false" customHeight="false" outlineLevel="0" collapsed="false">
      <c r="A4297" s="0" t="n">
        <f aca="true">-50+RAND()*(50--50)</f>
        <v>10.75250772754</v>
      </c>
      <c r="B4297" s="0" t="n">
        <v>48.3615579583851</v>
      </c>
      <c r="C4297" s="0" t="n">
        <f aca="false">6.87+(11*COS(7.23*POWER(B4297,3)))</f>
        <v>-3.97174668017233</v>
      </c>
      <c r="D4297" s="0" t="n">
        <v>-3.97174668017233</v>
      </c>
    </row>
    <row r="4298" customFormat="false" ht="13.8" hidden="false" customHeight="false" outlineLevel="0" collapsed="false">
      <c r="A4298" s="0" t="n">
        <f aca="true">-50+RAND()*(50--50)</f>
        <v>-5.52523195377937</v>
      </c>
      <c r="B4298" s="0" t="n">
        <v>-42.2473742069821</v>
      </c>
      <c r="C4298" s="0" t="n">
        <f aca="false">6.87+(11*COS(7.23*POWER(B4298,3)))</f>
        <v>-1.96009381789072</v>
      </c>
      <c r="D4298" s="0" t="n">
        <v>-1.96009381789072</v>
      </c>
    </row>
    <row r="4299" customFormat="false" ht="13.8" hidden="false" customHeight="false" outlineLevel="0" collapsed="false">
      <c r="A4299" s="0" t="n">
        <f aca="true">-50+RAND()*(50--50)</f>
        <v>-23.356262408191</v>
      </c>
      <c r="B4299" s="0" t="n">
        <v>-14.4395119858951</v>
      </c>
      <c r="C4299" s="0" t="n">
        <f aca="false">6.87+(11*COS(7.23*POWER(B4299,3)))</f>
        <v>3.21918703245293</v>
      </c>
      <c r="D4299" s="0" t="n">
        <v>3.21918703245293</v>
      </c>
    </row>
    <row r="4300" customFormat="false" ht="13.8" hidden="false" customHeight="false" outlineLevel="0" collapsed="false">
      <c r="A4300" s="0" t="n">
        <f aca="true">-50+RAND()*(50--50)</f>
        <v>10.1335367016604</v>
      </c>
      <c r="B4300" s="0" t="n">
        <v>17.8412848430629</v>
      </c>
      <c r="C4300" s="0" t="n">
        <f aca="false">6.87+(11*COS(7.23*POWER(B4300,3)))</f>
        <v>14.2911844264882</v>
      </c>
      <c r="D4300" s="0" t="n">
        <v>14.2911844264882</v>
      </c>
    </row>
    <row r="4301" customFormat="false" ht="13.8" hidden="false" customHeight="false" outlineLevel="0" collapsed="false">
      <c r="A4301" s="0" t="n">
        <f aca="true">-50+RAND()*(50--50)</f>
        <v>30.9757842982908</v>
      </c>
      <c r="B4301" s="0" t="n">
        <v>9.80589532980773</v>
      </c>
      <c r="C4301" s="0" t="n">
        <f aca="false">6.87+(11*COS(7.23*POWER(B4301,3)))</f>
        <v>17.7466414084524</v>
      </c>
      <c r="D4301" s="0" t="n">
        <v>17.7466414084524</v>
      </c>
    </row>
    <row r="4302" customFormat="false" ht="13.8" hidden="false" customHeight="false" outlineLevel="0" collapsed="false">
      <c r="A4302" s="0" t="n">
        <f aca="true">-50+RAND()*(50--50)</f>
        <v>37.354894577852</v>
      </c>
      <c r="B4302" s="0" t="n">
        <v>24.2505811667348</v>
      </c>
      <c r="C4302" s="0" t="n">
        <f aca="false">6.87+(11*COS(7.23*POWER(B4302,3)))</f>
        <v>-1.33799612436163</v>
      </c>
      <c r="D4302" s="0" t="n">
        <v>-1.33799612436163</v>
      </c>
    </row>
    <row r="4303" customFormat="false" ht="13.8" hidden="false" customHeight="false" outlineLevel="0" collapsed="false">
      <c r="A4303" s="0" t="n">
        <f aca="true">-50+RAND()*(50--50)</f>
        <v>-45.0874637493753</v>
      </c>
      <c r="B4303" s="0" t="n">
        <v>-39.2247327671177</v>
      </c>
      <c r="C4303" s="0" t="n">
        <f aca="false">6.87+(11*COS(7.23*POWER(B4303,3)))</f>
        <v>-2.46943044464453</v>
      </c>
      <c r="D4303" s="0" t="n">
        <v>-2.46943044464453</v>
      </c>
    </row>
    <row r="4304" customFormat="false" ht="13.8" hidden="false" customHeight="false" outlineLevel="0" collapsed="false">
      <c r="A4304" s="0" t="n">
        <f aca="true">-50+RAND()*(50--50)</f>
        <v>1.68391202188164</v>
      </c>
      <c r="B4304" s="0" t="n">
        <v>-7.07134432089269</v>
      </c>
      <c r="C4304" s="0" t="n">
        <f aca="false">6.87+(11*COS(7.23*POWER(B4304,3)))</f>
        <v>14.8012415185117</v>
      </c>
      <c r="D4304" s="0" t="n">
        <v>14.8012415185117</v>
      </c>
    </row>
    <row r="4305" customFormat="false" ht="13.8" hidden="false" customHeight="false" outlineLevel="0" collapsed="false">
      <c r="A4305" s="0" t="n">
        <f aca="true">-50+RAND()*(50--50)</f>
        <v>-34.5047102795224</v>
      </c>
      <c r="B4305" s="0" t="n">
        <v>42.4071726758425</v>
      </c>
      <c r="C4305" s="0" t="n">
        <f aca="false">6.87+(11*COS(7.23*POWER(B4305,3)))</f>
        <v>16.2370656812995</v>
      </c>
      <c r="D4305" s="0" t="n">
        <v>16.2370656812995</v>
      </c>
    </row>
    <row r="4306" customFormat="false" ht="13.8" hidden="false" customHeight="false" outlineLevel="0" collapsed="false">
      <c r="A4306" s="0" t="n">
        <f aca="true">-50+RAND()*(50--50)</f>
        <v>22.9785040617509</v>
      </c>
      <c r="B4306" s="0" t="n">
        <v>-19.1500930946862</v>
      </c>
      <c r="C4306" s="0" t="n">
        <f aca="false">6.87+(11*COS(7.23*POWER(B4306,3)))</f>
        <v>15.280376999003</v>
      </c>
      <c r="D4306" s="0" t="n">
        <v>15.280376999003</v>
      </c>
    </row>
    <row r="4307" customFormat="false" ht="13.8" hidden="false" customHeight="false" outlineLevel="0" collapsed="false">
      <c r="A4307" s="0" t="n">
        <f aca="true">-50+RAND()*(50--50)</f>
        <v>-10.333309014198</v>
      </c>
      <c r="B4307" s="0" t="n">
        <v>41.7902514066662</v>
      </c>
      <c r="C4307" s="0" t="n">
        <f aca="false">6.87+(11*COS(7.23*POWER(B4307,3)))</f>
        <v>-3.63871246913683</v>
      </c>
      <c r="D4307" s="0" t="n">
        <v>-3.63871246913683</v>
      </c>
    </row>
    <row r="4308" customFormat="false" ht="13.8" hidden="false" customHeight="false" outlineLevel="0" collapsed="false">
      <c r="A4308" s="0" t="n">
        <f aca="true">-50+RAND()*(50--50)</f>
        <v>-49.5570596006398</v>
      </c>
      <c r="B4308" s="0" t="n">
        <v>47.3458405881483</v>
      </c>
      <c r="C4308" s="0" t="n">
        <f aca="false">6.87+(11*COS(7.23*POWER(B4308,3)))</f>
        <v>11.3211926508763</v>
      </c>
      <c r="D4308" s="0" t="n">
        <v>11.3211926508763</v>
      </c>
    </row>
    <row r="4309" customFormat="false" ht="13.8" hidden="false" customHeight="false" outlineLevel="0" collapsed="false">
      <c r="A4309" s="0" t="n">
        <f aca="true">-50+RAND()*(50--50)</f>
        <v>-44.0549402538582</v>
      </c>
      <c r="B4309" s="0" t="n">
        <v>-0.764040021115839</v>
      </c>
      <c r="C4309" s="0" t="n">
        <f aca="false">6.87+(11*COS(7.23*POWER(B4309,3)))</f>
        <v>-4.09205256958515</v>
      </c>
      <c r="D4309" s="0" t="n">
        <v>-4.09205256958515</v>
      </c>
    </row>
    <row r="4310" customFormat="false" ht="13.8" hidden="false" customHeight="false" outlineLevel="0" collapsed="false">
      <c r="A4310" s="0" t="n">
        <f aca="true">-50+RAND()*(50--50)</f>
        <v>0.14983275197018</v>
      </c>
      <c r="B4310" s="0" t="n">
        <v>10.4678388611292</v>
      </c>
      <c r="C4310" s="0" t="n">
        <f aca="false">6.87+(11*COS(7.23*POWER(B4310,3)))</f>
        <v>14.1447978923763</v>
      </c>
      <c r="D4310" s="0" t="n">
        <v>14.1447978923763</v>
      </c>
    </row>
    <row r="4311" customFormat="false" ht="13.8" hidden="false" customHeight="false" outlineLevel="0" collapsed="false">
      <c r="A4311" s="0" t="n">
        <f aca="true">-50+RAND()*(50--50)</f>
        <v>48.7103372375527</v>
      </c>
      <c r="B4311" s="0" t="n">
        <v>-38.9503740660455</v>
      </c>
      <c r="C4311" s="0" t="n">
        <f aca="false">6.87+(11*COS(7.23*POWER(B4311,3)))</f>
        <v>-3.36330858930383</v>
      </c>
      <c r="D4311" s="0" t="n">
        <v>-3.36330858930383</v>
      </c>
    </row>
    <row r="4312" customFormat="false" ht="13.8" hidden="false" customHeight="false" outlineLevel="0" collapsed="false">
      <c r="A4312" s="0" t="n">
        <f aca="true">-50+RAND()*(50--50)</f>
        <v>-27.770070135731</v>
      </c>
      <c r="B4312" s="0" t="n">
        <v>41.1393802122497</v>
      </c>
      <c r="C4312" s="0" t="n">
        <f aca="false">6.87+(11*COS(7.23*POWER(B4312,3)))</f>
        <v>4.24432508425458</v>
      </c>
      <c r="D4312" s="0" t="n">
        <v>4.24432508425458</v>
      </c>
    </row>
    <row r="4313" customFormat="false" ht="13.8" hidden="false" customHeight="false" outlineLevel="0" collapsed="false">
      <c r="A4313" s="0" t="n">
        <f aca="true">-50+RAND()*(50--50)</f>
        <v>45.9233575522143</v>
      </c>
      <c r="B4313" s="0" t="n">
        <v>-37.664167007037</v>
      </c>
      <c r="C4313" s="0" t="n">
        <f aca="false">6.87+(11*COS(7.23*POWER(B4313,3)))</f>
        <v>-0.611181918667487</v>
      </c>
      <c r="D4313" s="0" t="n">
        <v>-0.611181918667487</v>
      </c>
    </row>
    <row r="4314" customFormat="false" ht="13.8" hidden="false" customHeight="false" outlineLevel="0" collapsed="false">
      <c r="A4314" s="0" t="n">
        <f aca="true">-50+RAND()*(50--50)</f>
        <v>29.7584499875445</v>
      </c>
      <c r="B4314" s="0" t="n">
        <v>-48.1119553541254</v>
      </c>
      <c r="C4314" s="0" t="n">
        <f aca="false">6.87+(11*COS(7.23*POWER(B4314,3)))</f>
        <v>0.871432068777493</v>
      </c>
      <c r="D4314" s="0" t="n">
        <v>0.871432068777493</v>
      </c>
    </row>
    <row r="4315" customFormat="false" ht="13.8" hidden="false" customHeight="false" outlineLevel="0" collapsed="false">
      <c r="A4315" s="0" t="n">
        <f aca="true">-50+RAND()*(50--50)</f>
        <v>-28.0124333689923</v>
      </c>
      <c r="B4315" s="0" t="n">
        <v>-34.1488450861224</v>
      </c>
      <c r="C4315" s="0" t="n">
        <f aca="false">6.87+(11*COS(7.23*POWER(B4315,3)))</f>
        <v>2.59508524882999</v>
      </c>
      <c r="D4315" s="0" t="n">
        <v>2.59508524882999</v>
      </c>
    </row>
    <row r="4316" customFormat="false" ht="13.8" hidden="false" customHeight="false" outlineLevel="0" collapsed="false">
      <c r="A4316" s="0" t="n">
        <f aca="true">-50+RAND()*(50--50)</f>
        <v>-23.5179658865872</v>
      </c>
      <c r="B4316" s="0" t="n">
        <v>32.5240103517009</v>
      </c>
      <c r="C4316" s="0" t="n">
        <f aca="false">6.87+(11*COS(7.23*POWER(B4316,3)))</f>
        <v>0.447905075719295</v>
      </c>
      <c r="D4316" s="0" t="n">
        <v>0.447905075719295</v>
      </c>
    </row>
    <row r="4317" customFormat="false" ht="13.8" hidden="false" customHeight="false" outlineLevel="0" collapsed="false">
      <c r="A4317" s="0" t="n">
        <f aca="true">-50+RAND()*(50--50)</f>
        <v>-30.536771602023</v>
      </c>
      <c r="B4317" s="0" t="n">
        <v>-28.2635240634591</v>
      </c>
      <c r="C4317" s="0" t="n">
        <f aca="false">6.87+(11*COS(7.23*POWER(B4317,3)))</f>
        <v>15.4885242076861</v>
      </c>
      <c r="D4317" s="0" t="n">
        <v>15.4885242076861</v>
      </c>
    </row>
    <row r="4318" customFormat="false" ht="13.8" hidden="false" customHeight="false" outlineLevel="0" collapsed="false">
      <c r="A4318" s="0" t="n">
        <f aca="true">-50+RAND()*(50--50)</f>
        <v>-24.6857047566342</v>
      </c>
      <c r="B4318" s="0" t="n">
        <v>42.3168411905742</v>
      </c>
      <c r="C4318" s="0" t="n">
        <f aca="false">6.87+(11*COS(7.23*POWER(B4318,3)))</f>
        <v>2.22070596248043</v>
      </c>
      <c r="D4318" s="0" t="n">
        <v>2.22070596248043</v>
      </c>
    </row>
    <row r="4319" customFormat="false" ht="13.8" hidden="false" customHeight="false" outlineLevel="0" collapsed="false">
      <c r="A4319" s="0" t="n">
        <f aca="true">-50+RAND()*(50--50)</f>
        <v>-47.9436972036205</v>
      </c>
      <c r="B4319" s="0" t="n">
        <v>27.7236875030849</v>
      </c>
      <c r="C4319" s="0" t="n">
        <f aca="false">6.87+(11*COS(7.23*POWER(B4319,3)))</f>
        <v>-4.10337381559221</v>
      </c>
      <c r="D4319" s="0" t="n">
        <v>-4.10337381559221</v>
      </c>
    </row>
    <row r="4320" customFormat="false" ht="13.8" hidden="false" customHeight="false" outlineLevel="0" collapsed="false">
      <c r="A4320" s="0" t="n">
        <f aca="true">-50+RAND()*(50--50)</f>
        <v>43.6586901175806</v>
      </c>
      <c r="B4320" s="0" t="n">
        <v>34.6563909926195</v>
      </c>
      <c r="C4320" s="0" t="n">
        <f aca="false">6.87+(11*COS(7.23*POWER(B4320,3)))</f>
        <v>17.8316958643457</v>
      </c>
      <c r="D4320" s="0" t="n">
        <v>17.8316958643457</v>
      </c>
    </row>
    <row r="4321" customFormat="false" ht="13.8" hidden="false" customHeight="false" outlineLevel="0" collapsed="false">
      <c r="A4321" s="0" t="n">
        <f aca="true">-50+RAND()*(50--50)</f>
        <v>21.7737533759856</v>
      </c>
      <c r="B4321" s="0" t="n">
        <v>4.9164572526937</v>
      </c>
      <c r="C4321" s="0" t="n">
        <f aca="false">6.87+(11*COS(7.23*POWER(B4321,3)))</f>
        <v>6.60661675122416</v>
      </c>
      <c r="D4321" s="0" t="n">
        <v>6.60661675122416</v>
      </c>
    </row>
    <row r="4322" customFormat="false" ht="13.8" hidden="false" customHeight="false" outlineLevel="0" collapsed="false">
      <c r="A4322" s="0" t="n">
        <f aca="true">-50+RAND()*(50--50)</f>
        <v>-36.1107028026188</v>
      </c>
      <c r="B4322" s="0" t="n">
        <v>3.4857980730367</v>
      </c>
      <c r="C4322" s="0" t="n">
        <f aca="false">6.87+(11*COS(7.23*POWER(B4322,3)))</f>
        <v>6.02131119266239</v>
      </c>
      <c r="D4322" s="0" t="n">
        <v>6.02131119266239</v>
      </c>
    </row>
    <row r="4323" customFormat="false" ht="13.8" hidden="false" customHeight="false" outlineLevel="0" collapsed="false">
      <c r="A4323" s="0" t="n">
        <f aca="true">-50+RAND()*(50--50)</f>
        <v>-22.6880664574829</v>
      </c>
      <c r="B4323" s="0" t="n">
        <v>36.5579482209722</v>
      </c>
      <c r="C4323" s="0" t="n">
        <f aca="false">6.87+(11*COS(7.23*POWER(B4323,3)))</f>
        <v>2.59653676489866</v>
      </c>
      <c r="D4323" s="0" t="n">
        <v>2.59653676489866</v>
      </c>
    </row>
    <row r="4324" customFormat="false" ht="13.8" hidden="false" customHeight="false" outlineLevel="0" collapsed="false">
      <c r="A4324" s="0" t="n">
        <f aca="true">-50+RAND()*(50--50)</f>
        <v>-19.83398338191</v>
      </c>
      <c r="B4324" s="0" t="n">
        <v>-29.7259898791905</v>
      </c>
      <c r="C4324" s="0" t="n">
        <f aca="false">6.87+(11*COS(7.23*POWER(B4324,3)))</f>
        <v>16.6302903929881</v>
      </c>
      <c r="D4324" s="0" t="n">
        <v>16.6302903929881</v>
      </c>
    </row>
    <row r="4325" customFormat="false" ht="13.8" hidden="false" customHeight="false" outlineLevel="0" collapsed="false">
      <c r="A4325" s="0" t="n">
        <f aca="true">-50+RAND()*(50--50)</f>
        <v>-39.5636185917957</v>
      </c>
      <c r="B4325" s="0" t="n">
        <v>3.28889769068363</v>
      </c>
      <c r="C4325" s="0" t="n">
        <f aca="false">6.87+(11*COS(7.23*POWER(B4325,3)))</f>
        <v>17.0030163568803</v>
      </c>
      <c r="D4325" s="0" t="n">
        <v>17.0030163568803</v>
      </c>
    </row>
    <row r="4326" customFormat="false" ht="13.8" hidden="false" customHeight="false" outlineLevel="0" collapsed="false">
      <c r="A4326" s="0" t="n">
        <f aca="true">-50+RAND()*(50--50)</f>
        <v>-38.6035209315735</v>
      </c>
      <c r="B4326" s="0" t="n">
        <v>1.35803704299181</v>
      </c>
      <c r="C4326" s="0" t="n">
        <f aca="false">6.87+(11*COS(7.23*POWER(B4326,3)))</f>
        <v>14.9824278868194</v>
      </c>
      <c r="D4326" s="0" t="n">
        <v>14.9824278868194</v>
      </c>
    </row>
    <row r="4327" customFormat="false" ht="13.8" hidden="false" customHeight="false" outlineLevel="0" collapsed="false">
      <c r="A4327" s="0" t="n">
        <f aca="true">-50+RAND()*(50--50)</f>
        <v>-35.1441629224034</v>
      </c>
      <c r="B4327" s="0" t="n">
        <v>9.86919946285615</v>
      </c>
      <c r="C4327" s="0" t="n">
        <f aca="false">6.87+(11*COS(7.23*POWER(B4327,3)))</f>
        <v>14.6481593579305</v>
      </c>
      <c r="D4327" s="0" t="n">
        <v>14.6481593579305</v>
      </c>
    </row>
    <row r="4328" customFormat="false" ht="13.8" hidden="false" customHeight="false" outlineLevel="0" collapsed="false">
      <c r="A4328" s="0" t="n">
        <f aca="true">-50+RAND()*(50--50)</f>
        <v>31.2005912486993</v>
      </c>
      <c r="B4328" s="0" t="n">
        <v>12.1261710652091</v>
      </c>
      <c r="C4328" s="0" t="n">
        <f aca="false">6.87+(11*COS(7.23*POWER(B4328,3)))</f>
        <v>8.51554977817297</v>
      </c>
      <c r="D4328" s="0" t="n">
        <v>8.51554977817297</v>
      </c>
    </row>
    <row r="4329" customFormat="false" ht="13.8" hidden="false" customHeight="false" outlineLevel="0" collapsed="false">
      <c r="A4329" s="0" t="n">
        <f aca="true">-50+RAND()*(50--50)</f>
        <v>-14.3496887117597</v>
      </c>
      <c r="B4329" s="0" t="n">
        <v>-45.0385124804168</v>
      </c>
      <c r="C4329" s="0" t="n">
        <f aca="false">6.87+(11*COS(7.23*POWER(B4329,3)))</f>
        <v>15.8590011737424</v>
      </c>
      <c r="D4329" s="0" t="n">
        <v>15.8590011737424</v>
      </c>
    </row>
    <row r="4330" customFormat="false" ht="13.8" hidden="false" customHeight="false" outlineLevel="0" collapsed="false">
      <c r="A4330" s="0" t="n">
        <f aca="true">-50+RAND()*(50--50)</f>
        <v>-37.6275226331957</v>
      </c>
      <c r="B4330" s="0" t="n">
        <v>-44.8404322538464</v>
      </c>
      <c r="C4330" s="0" t="n">
        <f aca="false">6.87+(11*COS(7.23*POWER(B4330,3)))</f>
        <v>13.3705652867485</v>
      </c>
      <c r="D4330" s="0" t="n">
        <v>13.3705652867485</v>
      </c>
    </row>
    <row r="4331" customFormat="false" ht="13.8" hidden="false" customHeight="false" outlineLevel="0" collapsed="false">
      <c r="A4331" s="0" t="n">
        <f aca="true">-50+RAND()*(50--50)</f>
        <v>31.7871845321664</v>
      </c>
      <c r="B4331" s="0" t="n">
        <v>-27.1464416478636</v>
      </c>
      <c r="C4331" s="0" t="n">
        <f aca="false">6.87+(11*COS(7.23*POWER(B4331,3)))</f>
        <v>-3.15480581811733</v>
      </c>
      <c r="D4331" s="0" t="n">
        <v>-3.15480581811733</v>
      </c>
    </row>
    <row r="4332" customFormat="false" ht="13.8" hidden="false" customHeight="false" outlineLevel="0" collapsed="false">
      <c r="A4332" s="0" t="n">
        <f aca="true">-50+RAND()*(50--50)</f>
        <v>16.0618453617738</v>
      </c>
      <c r="B4332" s="0" t="n">
        <v>21.2017510896008</v>
      </c>
      <c r="C4332" s="0" t="n">
        <f aca="false">6.87+(11*COS(7.23*POWER(B4332,3)))</f>
        <v>-0.0926131370227976</v>
      </c>
      <c r="D4332" s="0" t="n">
        <v>-0.0926131370227976</v>
      </c>
    </row>
    <row r="4333" customFormat="false" ht="13.8" hidden="false" customHeight="false" outlineLevel="0" collapsed="false">
      <c r="A4333" s="0" t="n">
        <f aca="true">-50+RAND()*(50--50)</f>
        <v>-29.4885309153335</v>
      </c>
      <c r="B4333" s="0" t="n">
        <v>11.7686081896393</v>
      </c>
      <c r="C4333" s="0" t="n">
        <f aca="false">6.87+(11*COS(7.23*POWER(B4333,3)))</f>
        <v>-3.02334160335002</v>
      </c>
      <c r="D4333" s="0" t="n">
        <v>-3.02334160335002</v>
      </c>
    </row>
    <row r="4334" customFormat="false" ht="13.8" hidden="false" customHeight="false" outlineLevel="0" collapsed="false">
      <c r="A4334" s="0" t="n">
        <f aca="true">-50+RAND()*(50--50)</f>
        <v>13.2309881772546</v>
      </c>
      <c r="B4334" s="0" t="n">
        <v>-6.47443634140182</v>
      </c>
      <c r="C4334" s="0" t="n">
        <f aca="false">6.87+(11*COS(7.23*POWER(B4334,3)))</f>
        <v>3.83484339854215</v>
      </c>
      <c r="D4334" s="0" t="n">
        <v>3.83484339854215</v>
      </c>
    </row>
    <row r="4335" customFormat="false" ht="13.8" hidden="false" customHeight="false" outlineLevel="0" collapsed="false">
      <c r="A4335" s="0" t="n">
        <f aca="true">-50+RAND()*(50--50)</f>
        <v>-39.0413349350609</v>
      </c>
      <c r="B4335" s="0" t="n">
        <v>-36.3629438484253</v>
      </c>
      <c r="C4335" s="0" t="n">
        <f aca="false">6.87+(11*COS(7.23*POWER(B4335,3)))</f>
        <v>10.12423606887</v>
      </c>
      <c r="D4335" s="0" t="n">
        <v>10.12423606887</v>
      </c>
    </row>
    <row r="4336" customFormat="false" ht="13.8" hidden="false" customHeight="false" outlineLevel="0" collapsed="false">
      <c r="A4336" s="0" t="n">
        <f aca="true">-50+RAND()*(50--50)</f>
        <v>-29.3397203861908</v>
      </c>
      <c r="B4336" s="0" t="n">
        <v>16.7819136255066</v>
      </c>
      <c r="C4336" s="0" t="n">
        <f aca="false">6.87+(11*COS(7.23*POWER(B4336,3)))</f>
        <v>-3.65700864373473</v>
      </c>
      <c r="D4336" s="0" t="n">
        <v>-3.65700864373473</v>
      </c>
    </row>
    <row r="4337" customFormat="false" ht="13.8" hidden="false" customHeight="false" outlineLevel="0" collapsed="false">
      <c r="A4337" s="0" t="n">
        <f aca="true">-50+RAND()*(50--50)</f>
        <v>13.413163124061</v>
      </c>
      <c r="B4337" s="0" t="n">
        <v>46.1827550076941</v>
      </c>
      <c r="C4337" s="0" t="n">
        <f aca="false">6.87+(11*COS(7.23*POWER(B4337,3)))</f>
        <v>13.0312607440941</v>
      </c>
      <c r="D4337" s="0" t="n">
        <v>13.0312607440941</v>
      </c>
    </row>
    <row r="4338" customFormat="false" ht="13.8" hidden="false" customHeight="false" outlineLevel="0" collapsed="false">
      <c r="A4338" s="0" t="n">
        <f aca="true">-50+RAND()*(50--50)</f>
        <v>-43.3750882515856</v>
      </c>
      <c r="B4338" s="0" t="n">
        <v>20.0789402897401</v>
      </c>
      <c r="C4338" s="0" t="n">
        <f aca="false">6.87+(11*COS(7.23*POWER(B4338,3)))</f>
        <v>17.4465471568315</v>
      </c>
      <c r="D4338" s="0" t="n">
        <v>17.4465471568315</v>
      </c>
    </row>
    <row r="4339" customFormat="false" ht="13.8" hidden="false" customHeight="false" outlineLevel="0" collapsed="false">
      <c r="A4339" s="0" t="n">
        <f aca="true">-50+RAND()*(50--50)</f>
        <v>-28.6392664898031</v>
      </c>
      <c r="B4339" s="0" t="n">
        <v>33.1124485485251</v>
      </c>
      <c r="C4339" s="0" t="n">
        <f aca="false">6.87+(11*COS(7.23*POWER(B4339,3)))</f>
        <v>-3.98810410547956</v>
      </c>
      <c r="D4339" s="0" t="n">
        <v>-3.98810410547956</v>
      </c>
    </row>
    <row r="4340" customFormat="false" ht="13.8" hidden="false" customHeight="false" outlineLevel="0" collapsed="false">
      <c r="A4340" s="0" t="n">
        <f aca="true">-50+RAND()*(50--50)</f>
        <v>1.33371615899075</v>
      </c>
      <c r="B4340" s="0" t="n">
        <v>-28.5309437486806</v>
      </c>
      <c r="C4340" s="0" t="n">
        <f aca="false">6.87+(11*COS(7.23*POWER(B4340,3)))</f>
        <v>1.5127278464074</v>
      </c>
      <c r="D4340" s="0" t="n">
        <v>1.5127278464074</v>
      </c>
    </row>
    <row r="4341" customFormat="false" ht="13.8" hidden="false" customHeight="false" outlineLevel="0" collapsed="false">
      <c r="A4341" s="0" t="n">
        <f aca="true">-50+RAND()*(50--50)</f>
        <v>-17.4398890198039</v>
      </c>
      <c r="B4341" s="0" t="n">
        <v>-21.1326294863597</v>
      </c>
      <c r="C4341" s="0" t="n">
        <f aca="false">6.87+(11*COS(7.23*POWER(B4341,3)))</f>
        <v>5.5210784773367</v>
      </c>
      <c r="D4341" s="0" t="n">
        <v>5.5210784773367</v>
      </c>
    </row>
    <row r="4342" customFormat="false" ht="13.8" hidden="false" customHeight="false" outlineLevel="0" collapsed="false">
      <c r="A4342" s="0" t="n">
        <f aca="true">-50+RAND()*(50--50)</f>
        <v>31.9417123823759</v>
      </c>
      <c r="B4342" s="0" t="n">
        <v>2.96980549528011</v>
      </c>
      <c r="C4342" s="0" t="n">
        <f aca="false">6.87+(11*COS(7.23*POWER(B4342,3)))</f>
        <v>13.8846181500148</v>
      </c>
      <c r="D4342" s="0" t="n">
        <v>13.8846181500148</v>
      </c>
    </row>
    <row r="4343" customFormat="false" ht="13.8" hidden="false" customHeight="false" outlineLevel="0" collapsed="false">
      <c r="A4343" s="0" t="n">
        <f aca="true">-50+RAND()*(50--50)</f>
        <v>41.9351756908202</v>
      </c>
      <c r="B4343" s="0" t="n">
        <v>-10.2878920269039</v>
      </c>
      <c r="C4343" s="0" t="n">
        <f aca="false">6.87+(11*COS(7.23*POWER(B4343,3)))</f>
        <v>17.5446997773445</v>
      </c>
      <c r="D4343" s="0" t="n">
        <v>17.5446997773445</v>
      </c>
    </row>
    <row r="4344" customFormat="false" ht="13.8" hidden="false" customHeight="false" outlineLevel="0" collapsed="false">
      <c r="A4344" s="0" t="n">
        <f aca="true">-50+RAND()*(50--50)</f>
        <v>12.3405351421197</v>
      </c>
      <c r="B4344" s="0" t="n">
        <v>-30.2673671802622</v>
      </c>
      <c r="C4344" s="0" t="n">
        <f aca="false">6.87+(11*COS(7.23*POWER(B4344,3)))</f>
        <v>5.83245309015235</v>
      </c>
      <c r="D4344" s="0" t="n">
        <v>5.83245309015235</v>
      </c>
    </row>
    <row r="4345" customFormat="false" ht="13.8" hidden="false" customHeight="false" outlineLevel="0" collapsed="false">
      <c r="A4345" s="0" t="n">
        <f aca="true">-50+RAND()*(50--50)</f>
        <v>42.0255476082417</v>
      </c>
      <c r="B4345" s="0" t="n">
        <v>8.10952053157094</v>
      </c>
      <c r="C4345" s="0" t="n">
        <f aca="false">6.87+(11*COS(7.23*POWER(B4345,3)))</f>
        <v>2.36320273270174</v>
      </c>
      <c r="D4345" s="0" t="n">
        <v>2.36320273270174</v>
      </c>
    </row>
    <row r="4346" customFormat="false" ht="13.8" hidden="false" customHeight="false" outlineLevel="0" collapsed="false">
      <c r="A4346" s="0" t="n">
        <f aca="true">-50+RAND()*(50--50)</f>
        <v>-6.37977855992084</v>
      </c>
      <c r="B4346" s="0" t="n">
        <v>-48.3139945768926</v>
      </c>
      <c r="C4346" s="0" t="n">
        <f aca="false">6.87+(11*COS(7.23*POWER(B4346,3)))</f>
        <v>15.1374961425335</v>
      </c>
      <c r="D4346" s="0" t="n">
        <v>15.1374961425335</v>
      </c>
    </row>
    <row r="4347" customFormat="false" ht="13.8" hidden="false" customHeight="false" outlineLevel="0" collapsed="false">
      <c r="A4347" s="0" t="n">
        <f aca="true">-50+RAND()*(50--50)</f>
        <v>-19.4879034350592</v>
      </c>
      <c r="B4347" s="0" t="n">
        <v>-31.2712500079319</v>
      </c>
      <c r="C4347" s="0" t="n">
        <f aca="false">6.87+(11*COS(7.23*POWER(B4347,3)))</f>
        <v>17.6082944776402</v>
      </c>
      <c r="D4347" s="0" t="n">
        <v>17.6082944776402</v>
      </c>
    </row>
    <row r="4348" customFormat="false" ht="13.8" hidden="false" customHeight="false" outlineLevel="0" collapsed="false">
      <c r="A4348" s="0" t="n">
        <f aca="true">-50+RAND()*(50--50)</f>
        <v>-31.605386024047</v>
      </c>
      <c r="B4348" s="0" t="n">
        <v>-8.1788333498344</v>
      </c>
      <c r="C4348" s="0" t="n">
        <f aca="false">6.87+(11*COS(7.23*POWER(B4348,3)))</f>
        <v>-3.51884017341973</v>
      </c>
      <c r="D4348" s="0" t="n">
        <v>-3.51884017341973</v>
      </c>
    </row>
    <row r="4349" customFormat="false" ht="13.8" hidden="false" customHeight="false" outlineLevel="0" collapsed="false">
      <c r="A4349" s="0" t="n">
        <f aca="true">-50+RAND()*(50--50)</f>
        <v>31.7489044409943</v>
      </c>
      <c r="B4349" s="0" t="n">
        <v>-43.6313919685224</v>
      </c>
      <c r="C4349" s="0" t="n">
        <f aca="false">6.87+(11*COS(7.23*POWER(B4349,3)))</f>
        <v>-4.11906500617011</v>
      </c>
      <c r="D4349" s="0" t="n">
        <v>-4.11906500617011</v>
      </c>
    </row>
    <row r="4350" customFormat="false" ht="13.8" hidden="false" customHeight="false" outlineLevel="0" collapsed="false">
      <c r="A4350" s="0" t="n">
        <f aca="true">-50+RAND()*(50--50)</f>
        <v>-41.656769264</v>
      </c>
      <c r="B4350" s="0" t="n">
        <v>-1.06238532912801</v>
      </c>
      <c r="C4350" s="0" t="n">
        <f aca="false">6.87+(11*COS(7.23*POWER(B4350,3)))</f>
        <v>-1.1374522977152</v>
      </c>
      <c r="D4350" s="0" t="n">
        <v>-1.1374522977152</v>
      </c>
    </row>
    <row r="4351" customFormat="false" ht="13.8" hidden="false" customHeight="false" outlineLevel="0" collapsed="false">
      <c r="A4351" s="0" t="n">
        <f aca="true">-50+RAND()*(50--50)</f>
        <v>-1.49968608094199</v>
      </c>
      <c r="B4351" s="0" t="n">
        <v>12.1240473164995</v>
      </c>
      <c r="C4351" s="0" t="n">
        <f aca="false">6.87+(11*COS(7.23*POWER(B4351,3)))</f>
        <v>3.21282908339228</v>
      </c>
      <c r="D4351" s="0" t="n">
        <v>3.21282908339228</v>
      </c>
    </row>
    <row r="4352" customFormat="false" ht="13.8" hidden="false" customHeight="false" outlineLevel="0" collapsed="false">
      <c r="A4352" s="0" t="n">
        <f aca="true">-50+RAND()*(50--50)</f>
        <v>-16.7983336521452</v>
      </c>
      <c r="B4352" s="0" t="n">
        <v>43.2118449356554</v>
      </c>
      <c r="C4352" s="0" t="n">
        <f aca="false">6.87+(11*COS(7.23*POWER(B4352,3)))</f>
        <v>9.06435570396143</v>
      </c>
      <c r="D4352" s="0" t="n">
        <v>9.06435570396143</v>
      </c>
    </row>
    <row r="4353" customFormat="false" ht="13.8" hidden="false" customHeight="false" outlineLevel="0" collapsed="false">
      <c r="A4353" s="0" t="n">
        <f aca="true">-50+RAND()*(50--50)</f>
        <v>46.9573403904051</v>
      </c>
      <c r="B4353" s="0" t="n">
        <v>43.2266782525363</v>
      </c>
      <c r="C4353" s="0" t="n">
        <f aca="false">6.87+(11*COS(7.23*POWER(B4353,3)))</f>
        <v>-3.06088553128605</v>
      </c>
      <c r="D4353" s="0" t="n">
        <v>-3.06088553128605</v>
      </c>
    </row>
    <row r="4354" customFormat="false" ht="13.8" hidden="false" customHeight="false" outlineLevel="0" collapsed="false">
      <c r="A4354" s="0" t="n">
        <f aca="true">-50+RAND()*(50--50)</f>
        <v>40.7684274849079</v>
      </c>
      <c r="B4354" s="0" t="n">
        <v>-8.3263835408208</v>
      </c>
      <c r="C4354" s="0" t="n">
        <f aca="false">6.87+(11*COS(7.23*POWER(B4354,3)))</f>
        <v>7.28196099348084</v>
      </c>
      <c r="D4354" s="0" t="n">
        <v>7.28196099348084</v>
      </c>
    </row>
    <row r="4355" customFormat="false" ht="13.8" hidden="false" customHeight="false" outlineLevel="0" collapsed="false">
      <c r="A4355" s="0" t="n">
        <f aca="true">-50+RAND()*(50--50)</f>
        <v>31.4732216260361</v>
      </c>
      <c r="B4355" s="0" t="n">
        <v>29.0099108465926</v>
      </c>
      <c r="C4355" s="0" t="n">
        <f aca="false">6.87+(11*COS(7.23*POWER(B4355,3)))</f>
        <v>17.6364886299394</v>
      </c>
      <c r="D4355" s="0" t="n">
        <v>17.6364886299394</v>
      </c>
    </row>
    <row r="4356" customFormat="false" ht="13.8" hidden="false" customHeight="false" outlineLevel="0" collapsed="false">
      <c r="A4356" s="0" t="n">
        <f aca="true">-50+RAND()*(50--50)</f>
        <v>4.77930767625017</v>
      </c>
      <c r="B4356" s="0" t="n">
        <v>-36.2732235525091</v>
      </c>
      <c r="C4356" s="0" t="n">
        <f aca="false">6.87+(11*COS(7.23*POWER(B4356,3)))</f>
        <v>5.15902402260502</v>
      </c>
      <c r="D4356" s="0" t="n">
        <v>5.15902402260502</v>
      </c>
    </row>
    <row r="4357" customFormat="false" ht="13.8" hidden="false" customHeight="false" outlineLevel="0" collapsed="false">
      <c r="A4357" s="0" t="n">
        <f aca="true">-50+RAND()*(50--50)</f>
        <v>-24.0746329126607</v>
      </c>
      <c r="B4357" s="0" t="n">
        <v>2.49975251068798</v>
      </c>
      <c r="C4357" s="0" t="n">
        <f aca="false">6.87+(11*COS(7.23*POWER(B4357,3)))</f>
        <v>17.7257382603451</v>
      </c>
      <c r="D4357" s="0" t="n">
        <v>17.7257382603451</v>
      </c>
    </row>
    <row r="4358" customFormat="false" ht="13.8" hidden="false" customHeight="false" outlineLevel="0" collapsed="false">
      <c r="A4358" s="0" t="n">
        <f aca="true">-50+RAND()*(50--50)</f>
        <v>21.1893576917419</v>
      </c>
      <c r="B4358" s="0" t="n">
        <v>-0.0690765188654439</v>
      </c>
      <c r="C4358" s="0" t="n">
        <f aca="false">6.87+(11*COS(7.23*POWER(B4358,3)))</f>
        <v>17.8699687664221</v>
      </c>
      <c r="D4358" s="0" t="n">
        <v>17.8699687664221</v>
      </c>
    </row>
    <row r="4359" customFormat="false" ht="13.8" hidden="false" customHeight="false" outlineLevel="0" collapsed="false">
      <c r="A4359" s="0" t="n">
        <f aca="true">-50+RAND()*(50--50)</f>
        <v>-6.23957538461118</v>
      </c>
      <c r="B4359" s="0" t="n">
        <v>21.473176107423</v>
      </c>
      <c r="C4359" s="0" t="n">
        <f aca="false">6.87+(11*COS(7.23*POWER(B4359,3)))</f>
        <v>7.4871218250181</v>
      </c>
      <c r="D4359" s="0" t="n">
        <v>7.4871218250181</v>
      </c>
    </row>
    <row r="4360" customFormat="false" ht="13.8" hidden="false" customHeight="false" outlineLevel="0" collapsed="false">
      <c r="A4360" s="0" t="n">
        <f aca="true">-50+RAND()*(50--50)</f>
        <v>31.650954857261</v>
      </c>
      <c r="B4360" s="0" t="n">
        <v>-11.7328432174155</v>
      </c>
      <c r="C4360" s="0" t="n">
        <f aca="false">6.87+(11*COS(7.23*POWER(B4360,3)))</f>
        <v>-4.00261048621462</v>
      </c>
      <c r="D4360" s="0" t="n">
        <v>-4.00261048621462</v>
      </c>
    </row>
    <row r="4361" customFormat="false" ht="13.8" hidden="false" customHeight="false" outlineLevel="0" collapsed="false">
      <c r="A4361" s="0" t="n">
        <f aca="true">-50+RAND()*(50--50)</f>
        <v>25.3343278488818</v>
      </c>
      <c r="B4361" s="0" t="n">
        <v>-6.31783510441655</v>
      </c>
      <c r="C4361" s="0" t="n">
        <f aca="false">6.87+(11*COS(7.23*POWER(B4361,3)))</f>
        <v>11.7278160402041</v>
      </c>
      <c r="D4361" s="0" t="n">
        <v>11.7278160402041</v>
      </c>
    </row>
    <row r="4362" customFormat="false" ht="13.8" hidden="false" customHeight="false" outlineLevel="0" collapsed="false">
      <c r="A4362" s="0" t="n">
        <f aca="true">-50+RAND()*(50--50)</f>
        <v>-31.0814497097158</v>
      </c>
      <c r="B4362" s="0" t="n">
        <v>24.9737810063227</v>
      </c>
      <c r="C4362" s="0" t="n">
        <f aca="false">6.87+(11*COS(7.23*POWER(B4362,3)))</f>
        <v>17.7274986698863</v>
      </c>
      <c r="D4362" s="0" t="n">
        <v>17.7274986698863</v>
      </c>
    </row>
    <row r="4363" customFormat="false" ht="13.8" hidden="false" customHeight="false" outlineLevel="0" collapsed="false">
      <c r="A4363" s="0" t="n">
        <f aca="true">-50+RAND()*(50--50)</f>
        <v>30.9555797041207</v>
      </c>
      <c r="B4363" s="0" t="n">
        <v>-3.53455241868637</v>
      </c>
      <c r="C4363" s="0" t="n">
        <f aca="false">6.87+(11*COS(7.23*POWER(B4363,3)))</f>
        <v>11.0132849261803</v>
      </c>
      <c r="D4363" s="0" t="n">
        <v>11.0132849261803</v>
      </c>
    </row>
    <row r="4364" customFormat="false" ht="13.8" hidden="false" customHeight="false" outlineLevel="0" collapsed="false">
      <c r="A4364" s="0" t="n">
        <f aca="true">-50+RAND()*(50--50)</f>
        <v>-5.7651540014442</v>
      </c>
      <c r="B4364" s="0" t="n">
        <v>11.4228343520765</v>
      </c>
      <c r="C4364" s="0" t="n">
        <f aca="false">6.87+(11*COS(7.23*POWER(B4364,3)))</f>
        <v>17.0206660075234</v>
      </c>
      <c r="D4364" s="0" t="n">
        <v>17.0206660075234</v>
      </c>
    </row>
    <row r="4365" customFormat="false" ht="13.8" hidden="false" customHeight="false" outlineLevel="0" collapsed="false">
      <c r="A4365" s="0" t="n">
        <f aca="true">-50+RAND()*(50--50)</f>
        <v>-36.7953206217166</v>
      </c>
      <c r="B4365" s="0" t="n">
        <v>46.071707218742</v>
      </c>
      <c r="C4365" s="0" t="n">
        <f aca="false">6.87+(11*COS(7.23*POWER(B4365,3)))</f>
        <v>10.7109471788766</v>
      </c>
      <c r="D4365" s="0" t="n">
        <v>10.7109471788766</v>
      </c>
    </row>
    <row r="4366" customFormat="false" ht="13.8" hidden="false" customHeight="false" outlineLevel="0" collapsed="false">
      <c r="A4366" s="0" t="n">
        <f aca="true">-50+RAND()*(50--50)</f>
        <v>-10.3200261695214</v>
      </c>
      <c r="B4366" s="0" t="n">
        <v>-15.3362852189562</v>
      </c>
      <c r="C4366" s="0" t="n">
        <f aca="false">6.87+(11*COS(7.23*POWER(B4366,3)))</f>
        <v>2.01201715039886</v>
      </c>
      <c r="D4366" s="0" t="n">
        <v>2.01201715039886</v>
      </c>
    </row>
    <row r="4367" customFormat="false" ht="13.8" hidden="false" customHeight="false" outlineLevel="0" collapsed="false">
      <c r="A4367" s="0" t="n">
        <f aca="true">-50+RAND()*(50--50)</f>
        <v>-24.4826820279661</v>
      </c>
      <c r="B4367" s="0" t="n">
        <v>-48.1601320952822</v>
      </c>
      <c r="C4367" s="0" t="n">
        <f aca="false">6.87+(11*COS(7.23*POWER(B4367,3)))</f>
        <v>17.84617682737</v>
      </c>
      <c r="D4367" s="0" t="n">
        <v>17.84617682737</v>
      </c>
    </row>
    <row r="4368" customFormat="false" ht="13.8" hidden="false" customHeight="false" outlineLevel="0" collapsed="false">
      <c r="A4368" s="0" t="n">
        <f aca="true">-50+RAND()*(50--50)</f>
        <v>-35.2348935358452</v>
      </c>
      <c r="B4368" s="0" t="n">
        <v>-42.174983103566</v>
      </c>
      <c r="C4368" s="0" t="n">
        <f aca="false">6.87+(11*COS(7.23*POWER(B4368,3)))</f>
        <v>1.254627751641</v>
      </c>
      <c r="D4368" s="0" t="n">
        <v>1.254627751641</v>
      </c>
    </row>
    <row r="4369" customFormat="false" ht="13.8" hidden="false" customHeight="false" outlineLevel="0" collapsed="false">
      <c r="A4369" s="0" t="n">
        <f aca="true">-50+RAND()*(50--50)</f>
        <v>-33.5865805866928</v>
      </c>
      <c r="B4369" s="0" t="n">
        <v>-25.7821237277823</v>
      </c>
      <c r="C4369" s="0" t="n">
        <f aca="false">6.87+(11*COS(7.23*POWER(B4369,3)))</f>
        <v>0.725631827637275</v>
      </c>
      <c r="D4369" s="0" t="n">
        <v>0.725631827637275</v>
      </c>
    </row>
    <row r="4370" customFormat="false" ht="13.8" hidden="false" customHeight="false" outlineLevel="0" collapsed="false">
      <c r="A4370" s="0" t="n">
        <f aca="true">-50+RAND()*(50--50)</f>
        <v>-19.530206072663</v>
      </c>
      <c r="B4370" s="0" t="n">
        <v>-19.302904366043</v>
      </c>
      <c r="C4370" s="0" t="n">
        <f aca="false">6.87+(11*COS(7.23*POWER(B4370,3)))</f>
        <v>15.21694589162</v>
      </c>
      <c r="D4370" s="0" t="n">
        <v>15.21694589162</v>
      </c>
    </row>
    <row r="4371" customFormat="false" ht="13.8" hidden="false" customHeight="false" outlineLevel="0" collapsed="false">
      <c r="A4371" s="0" t="n">
        <f aca="true">-50+RAND()*(50--50)</f>
        <v>-16.1850761314829</v>
      </c>
      <c r="B4371" s="0" t="n">
        <v>-32.6452311573733</v>
      </c>
      <c r="C4371" s="0" t="n">
        <f aca="false">6.87+(11*COS(7.23*POWER(B4371,3)))</f>
        <v>17.4765342960172</v>
      </c>
      <c r="D4371" s="0" t="n">
        <v>17.4765342960172</v>
      </c>
    </row>
    <row r="4372" customFormat="false" ht="13.8" hidden="false" customHeight="false" outlineLevel="0" collapsed="false">
      <c r="A4372" s="0" t="n">
        <f aca="true">-50+RAND()*(50--50)</f>
        <v>43.8960674110245</v>
      </c>
      <c r="B4372" s="0" t="n">
        <v>-36.3353230266277</v>
      </c>
      <c r="C4372" s="0" t="n">
        <f aca="false">6.87+(11*COS(7.23*POWER(B4372,3)))</f>
        <v>11.3639845734107</v>
      </c>
      <c r="D4372" s="0" t="n">
        <v>11.3639845734107</v>
      </c>
    </row>
    <row r="4373" customFormat="false" ht="13.8" hidden="false" customHeight="false" outlineLevel="0" collapsed="false">
      <c r="A4373" s="0" t="n">
        <f aca="true">-50+RAND()*(50--50)</f>
        <v>-49.9095250643217</v>
      </c>
      <c r="B4373" s="0" t="n">
        <v>-29.6061903842651</v>
      </c>
      <c r="C4373" s="0" t="n">
        <f aca="false">6.87+(11*COS(7.23*POWER(B4373,3)))</f>
        <v>15.1475840939104</v>
      </c>
      <c r="D4373" s="0" t="n">
        <v>15.1475840939104</v>
      </c>
    </row>
    <row r="4374" customFormat="false" ht="13.8" hidden="false" customHeight="false" outlineLevel="0" collapsed="false">
      <c r="A4374" s="0" t="n">
        <f aca="true">-50+RAND()*(50--50)</f>
        <v>16.3119424804606</v>
      </c>
      <c r="B4374" s="0" t="n">
        <v>-20.1287288704573</v>
      </c>
      <c r="C4374" s="0" t="n">
        <f aca="false">6.87+(11*COS(7.23*POWER(B4374,3)))</f>
        <v>-2.79992268849376</v>
      </c>
      <c r="D4374" s="0" t="n">
        <v>-2.79992268849376</v>
      </c>
    </row>
    <row r="4375" customFormat="false" ht="13.8" hidden="false" customHeight="false" outlineLevel="0" collapsed="false">
      <c r="A4375" s="0" t="n">
        <f aca="true">-50+RAND()*(50--50)</f>
        <v>-41.3398689751969</v>
      </c>
      <c r="B4375" s="0" t="n">
        <v>-7.72387250080099</v>
      </c>
      <c r="C4375" s="0" t="n">
        <f aca="false">6.87+(11*COS(7.23*POWER(B4375,3)))</f>
        <v>8.29709094877585</v>
      </c>
      <c r="D4375" s="0" t="n">
        <v>8.29709094877585</v>
      </c>
    </row>
    <row r="4376" customFormat="false" ht="13.8" hidden="false" customHeight="false" outlineLevel="0" collapsed="false">
      <c r="A4376" s="0" t="n">
        <f aca="true">-50+RAND()*(50--50)</f>
        <v>-23.6346314832439</v>
      </c>
      <c r="B4376" s="0" t="n">
        <v>15.2305286641382</v>
      </c>
      <c r="C4376" s="0" t="n">
        <f aca="false">6.87+(11*COS(7.23*POWER(B4376,3)))</f>
        <v>-2.05990792996786</v>
      </c>
      <c r="D4376" s="0" t="n">
        <v>-2.05990792996786</v>
      </c>
    </row>
    <row r="4377" customFormat="false" ht="13.8" hidden="false" customHeight="false" outlineLevel="0" collapsed="false">
      <c r="A4377" s="0" t="n">
        <f aca="true">-50+RAND()*(50--50)</f>
        <v>2.64115978660055</v>
      </c>
      <c r="B4377" s="0" t="n">
        <v>-34.6296911427785</v>
      </c>
      <c r="C4377" s="0" t="n">
        <f aca="false">6.87+(11*COS(7.23*POWER(B4377,3)))</f>
        <v>-1.89011786234375</v>
      </c>
      <c r="D4377" s="0" t="n">
        <v>-1.89011786234375</v>
      </c>
    </row>
    <row r="4378" customFormat="false" ht="13.8" hidden="false" customHeight="false" outlineLevel="0" collapsed="false">
      <c r="A4378" s="0" t="n">
        <f aca="true">-50+RAND()*(50--50)</f>
        <v>-37.3610324627692</v>
      </c>
      <c r="B4378" s="0" t="n">
        <v>41.1161732517854</v>
      </c>
      <c r="C4378" s="0" t="n">
        <f aca="false">6.87+(11*COS(7.23*POWER(B4378,3)))</f>
        <v>8.88173141767233</v>
      </c>
      <c r="D4378" s="0" t="n">
        <v>8.88173141767233</v>
      </c>
    </row>
    <row r="4379" customFormat="false" ht="13.8" hidden="false" customHeight="false" outlineLevel="0" collapsed="false">
      <c r="A4379" s="0" t="n">
        <f aca="true">-50+RAND()*(50--50)</f>
        <v>-18.909127262968</v>
      </c>
      <c r="B4379" s="0" t="n">
        <v>-7.91298970666369</v>
      </c>
      <c r="C4379" s="0" t="n">
        <f aca="false">6.87+(11*COS(7.23*POWER(B4379,3)))</f>
        <v>13.97076418545</v>
      </c>
      <c r="D4379" s="0" t="n">
        <v>13.97076418545</v>
      </c>
    </row>
    <row r="4380" customFormat="false" ht="13.8" hidden="false" customHeight="false" outlineLevel="0" collapsed="false">
      <c r="A4380" s="0" t="n">
        <f aca="true">-50+RAND()*(50--50)</f>
        <v>32.0829521005814</v>
      </c>
      <c r="B4380" s="0" t="n">
        <v>40.4922090792971</v>
      </c>
      <c r="C4380" s="0" t="n">
        <f aca="false">6.87+(11*COS(7.23*POWER(B4380,3)))</f>
        <v>-1.63457419342165</v>
      </c>
      <c r="D4380" s="0" t="n">
        <v>-1.63457419342165</v>
      </c>
    </row>
    <row r="4381" customFormat="false" ht="13.8" hidden="false" customHeight="false" outlineLevel="0" collapsed="false">
      <c r="A4381" s="0" t="n">
        <f aca="true">-50+RAND()*(50--50)</f>
        <v>-44.4475280352527</v>
      </c>
      <c r="B4381" s="0" t="n">
        <v>8.31172545155188</v>
      </c>
      <c r="C4381" s="0" t="n">
        <f aca="false">6.87+(11*COS(7.23*POWER(B4381,3)))</f>
        <v>6.32608993527738</v>
      </c>
      <c r="D4381" s="0" t="n">
        <v>6.32608993527738</v>
      </c>
    </row>
    <row r="4382" customFormat="false" ht="13.8" hidden="false" customHeight="false" outlineLevel="0" collapsed="false">
      <c r="A4382" s="0" t="n">
        <f aca="true">-50+RAND()*(50--50)</f>
        <v>-43.7464759815007</v>
      </c>
      <c r="B4382" s="0" t="n">
        <v>-30.2272142411616</v>
      </c>
      <c r="C4382" s="0" t="n">
        <f aca="false">6.87+(11*COS(7.23*POWER(B4382,3)))</f>
        <v>16.5138467628813</v>
      </c>
      <c r="D4382" s="0" t="n">
        <v>16.5138467628813</v>
      </c>
    </row>
    <row r="4383" customFormat="false" ht="13.8" hidden="false" customHeight="false" outlineLevel="0" collapsed="false">
      <c r="A4383" s="0" t="n">
        <f aca="true">-50+RAND()*(50--50)</f>
        <v>37.4896047827881</v>
      </c>
      <c r="B4383" s="0" t="n">
        <v>-11.0122069603473</v>
      </c>
      <c r="C4383" s="0" t="n">
        <f aca="false">6.87+(11*COS(7.23*POWER(B4383,3)))</f>
        <v>1.76692933654689</v>
      </c>
      <c r="D4383" s="0" t="n">
        <v>1.76692933654689</v>
      </c>
    </row>
    <row r="4384" customFormat="false" ht="13.8" hidden="false" customHeight="false" outlineLevel="0" collapsed="false">
      <c r="A4384" s="0" t="n">
        <f aca="true">-50+RAND()*(50--50)</f>
        <v>-39.9704299253987</v>
      </c>
      <c r="B4384" s="0" t="n">
        <v>43.5790695747203</v>
      </c>
      <c r="C4384" s="0" t="n">
        <f aca="false">6.87+(11*COS(7.23*POWER(B4384,3)))</f>
        <v>17.1493622518997</v>
      </c>
      <c r="D4384" s="0" t="n">
        <v>17.1493622518997</v>
      </c>
    </row>
    <row r="4385" customFormat="false" ht="13.8" hidden="false" customHeight="false" outlineLevel="0" collapsed="false">
      <c r="A4385" s="0" t="n">
        <f aca="true">-50+RAND()*(50--50)</f>
        <v>-32.0843353956364</v>
      </c>
      <c r="B4385" s="0" t="n">
        <v>40.0980043801365</v>
      </c>
      <c r="C4385" s="0" t="n">
        <f aca="false">6.87+(11*COS(7.23*POWER(B4385,3)))</f>
        <v>11.0154379066234</v>
      </c>
      <c r="D4385" s="0" t="n">
        <v>11.0154379066234</v>
      </c>
    </row>
    <row r="4386" customFormat="false" ht="13.8" hidden="false" customHeight="false" outlineLevel="0" collapsed="false">
      <c r="A4386" s="0" t="n">
        <f aca="true">-50+RAND()*(50--50)</f>
        <v>-3.19098803275303</v>
      </c>
      <c r="B4386" s="0" t="n">
        <v>-45.2574165610407</v>
      </c>
      <c r="C4386" s="0" t="n">
        <f aca="false">6.87+(11*COS(7.23*POWER(B4386,3)))</f>
        <v>-2.66826278492175</v>
      </c>
      <c r="D4386" s="0" t="n">
        <v>-2.66826278492175</v>
      </c>
    </row>
    <row r="4387" customFormat="false" ht="13.8" hidden="false" customHeight="false" outlineLevel="0" collapsed="false">
      <c r="A4387" s="0" t="n">
        <f aca="true">-50+RAND()*(50--50)</f>
        <v>11.3304659310768</v>
      </c>
      <c r="B4387" s="0" t="n">
        <v>48.1505914559708</v>
      </c>
      <c r="C4387" s="0" t="n">
        <f aca="false">6.87+(11*COS(7.23*POWER(B4387,3)))</f>
        <v>-0.33607275543876</v>
      </c>
      <c r="D4387" s="0" t="n">
        <v>-0.33607275543876</v>
      </c>
    </row>
    <row r="4388" customFormat="false" ht="13.8" hidden="false" customHeight="false" outlineLevel="0" collapsed="false">
      <c r="A4388" s="0" t="n">
        <f aca="true">-50+RAND()*(50--50)</f>
        <v>14.0078807859404</v>
      </c>
      <c r="B4388" s="0" t="n">
        <v>-45.1345044066142</v>
      </c>
      <c r="C4388" s="0" t="n">
        <f aca="false">6.87+(11*COS(7.23*POWER(B4388,3)))</f>
        <v>3.90637669217855</v>
      </c>
      <c r="D4388" s="0" t="n">
        <v>3.90637669217855</v>
      </c>
    </row>
    <row r="4389" customFormat="false" ht="13.8" hidden="false" customHeight="false" outlineLevel="0" collapsed="false">
      <c r="A4389" s="0" t="n">
        <f aca="true">-50+RAND()*(50--50)</f>
        <v>30.0757475784046</v>
      </c>
      <c r="B4389" s="0" t="n">
        <v>-6.36418249833039</v>
      </c>
      <c r="C4389" s="0" t="n">
        <f aca="false">6.87+(11*COS(7.23*POWER(B4389,3)))</f>
        <v>-1.59013513340161</v>
      </c>
      <c r="D4389" s="0" t="n">
        <v>-1.59013513340161</v>
      </c>
    </row>
    <row r="4390" customFormat="false" ht="13.8" hidden="false" customHeight="false" outlineLevel="0" collapsed="false">
      <c r="A4390" s="0" t="n">
        <f aca="true">-50+RAND()*(50--50)</f>
        <v>-36.6334969172462</v>
      </c>
      <c r="B4390" s="0" t="n">
        <v>-25.6828125376143</v>
      </c>
      <c r="C4390" s="0" t="n">
        <f aca="false">6.87+(11*COS(7.23*POWER(B4390,3)))</f>
        <v>1.19596946069956</v>
      </c>
      <c r="D4390" s="0" t="n">
        <v>1.19596946069956</v>
      </c>
    </row>
    <row r="4391" customFormat="false" ht="13.8" hidden="false" customHeight="false" outlineLevel="0" collapsed="false">
      <c r="A4391" s="0" t="n">
        <f aca="true">-50+RAND()*(50--50)</f>
        <v>16.2975188651698</v>
      </c>
      <c r="B4391" s="0" t="n">
        <v>-37.4401593886145</v>
      </c>
      <c r="C4391" s="0" t="n">
        <f aca="false">6.87+(11*COS(7.23*POWER(B4391,3)))</f>
        <v>15.7341344906904</v>
      </c>
      <c r="D4391" s="0" t="n">
        <v>15.7341344906904</v>
      </c>
    </row>
    <row r="4392" customFormat="false" ht="13.8" hidden="false" customHeight="false" outlineLevel="0" collapsed="false">
      <c r="A4392" s="0" t="n">
        <f aca="true">-50+RAND()*(50--50)</f>
        <v>38.9939620604808</v>
      </c>
      <c r="B4392" s="0" t="n">
        <v>-16.3051139098904</v>
      </c>
      <c r="C4392" s="0" t="n">
        <f aca="false">6.87+(11*COS(7.23*POWER(B4392,3)))</f>
        <v>17.521839763787</v>
      </c>
      <c r="D4392" s="0" t="n">
        <v>17.521839763787</v>
      </c>
    </row>
    <row r="4393" customFormat="false" ht="13.8" hidden="false" customHeight="false" outlineLevel="0" collapsed="false">
      <c r="A4393" s="0" t="n">
        <f aca="true">-50+RAND()*(50--50)</f>
        <v>4.3579457306787</v>
      </c>
      <c r="B4393" s="0" t="n">
        <v>31.1878924057184</v>
      </c>
      <c r="C4393" s="0" t="n">
        <f aca="false">6.87+(11*COS(7.23*POWER(B4393,3)))</f>
        <v>2.16857209906645</v>
      </c>
      <c r="D4393" s="0" t="n">
        <v>2.16857209906645</v>
      </c>
    </row>
    <row r="4394" customFormat="false" ht="13.8" hidden="false" customHeight="false" outlineLevel="0" collapsed="false">
      <c r="A4394" s="0" t="n">
        <f aca="true">-50+RAND()*(50--50)</f>
        <v>20.531699365386</v>
      </c>
      <c r="B4394" s="0" t="n">
        <v>-23.4001889948433</v>
      </c>
      <c r="C4394" s="0" t="n">
        <f aca="false">6.87+(11*COS(7.23*POWER(B4394,3)))</f>
        <v>17.5104548894735</v>
      </c>
      <c r="D4394" s="0" t="n">
        <v>17.5104548894735</v>
      </c>
    </row>
    <row r="4395" customFormat="false" ht="13.8" hidden="false" customHeight="false" outlineLevel="0" collapsed="false">
      <c r="A4395" s="0" t="n">
        <f aca="true">-50+RAND()*(50--50)</f>
        <v>45.6840035846406</v>
      </c>
      <c r="B4395" s="0" t="n">
        <v>5.68208366983687</v>
      </c>
      <c r="C4395" s="0" t="n">
        <f aca="false">6.87+(11*COS(7.23*POWER(B4395,3)))</f>
        <v>15.9040435598111</v>
      </c>
      <c r="D4395" s="0" t="n">
        <v>15.9040435598111</v>
      </c>
    </row>
    <row r="4396" customFormat="false" ht="13.8" hidden="false" customHeight="false" outlineLevel="0" collapsed="false">
      <c r="A4396" s="0" t="n">
        <f aca="true">-50+RAND()*(50--50)</f>
        <v>-7.31463969529009</v>
      </c>
      <c r="B4396" s="0" t="n">
        <v>2.92307747251541</v>
      </c>
      <c r="C4396" s="0" t="n">
        <f aca="false">6.87+(11*COS(7.23*POWER(B4396,3)))</f>
        <v>6.14572481698039</v>
      </c>
      <c r="D4396" s="0" t="n">
        <v>6.14572481698039</v>
      </c>
    </row>
    <row r="4397" customFormat="false" ht="13.8" hidden="false" customHeight="false" outlineLevel="0" collapsed="false">
      <c r="A4397" s="0" t="n">
        <f aca="true">-50+RAND()*(50--50)</f>
        <v>48.9635620900776</v>
      </c>
      <c r="B4397" s="0" t="n">
        <v>-12.7530963006096</v>
      </c>
      <c r="C4397" s="0" t="n">
        <f aca="false">6.87+(11*COS(7.23*POWER(B4397,3)))</f>
        <v>6.26829021666878</v>
      </c>
      <c r="D4397" s="0" t="n">
        <v>6.26829021666878</v>
      </c>
    </row>
    <row r="4398" customFormat="false" ht="13.8" hidden="false" customHeight="false" outlineLevel="0" collapsed="false">
      <c r="A4398" s="0" t="n">
        <f aca="true">-50+RAND()*(50--50)</f>
        <v>-6.80843990456517</v>
      </c>
      <c r="B4398" s="0" t="n">
        <v>14.0677688611859</v>
      </c>
      <c r="C4398" s="0" t="n">
        <f aca="false">6.87+(11*COS(7.23*POWER(B4398,3)))</f>
        <v>-3.10831911732043</v>
      </c>
      <c r="D4398" s="0" t="n">
        <v>-3.10831911732043</v>
      </c>
    </row>
    <row r="4399" customFormat="false" ht="13.8" hidden="false" customHeight="false" outlineLevel="0" collapsed="false">
      <c r="A4399" s="0" t="n">
        <f aca="true">-50+RAND()*(50--50)</f>
        <v>-19.3354160994039</v>
      </c>
      <c r="B4399" s="0" t="n">
        <v>-15.6539829307069</v>
      </c>
      <c r="C4399" s="0" t="n">
        <f aca="false">6.87+(11*COS(7.23*POWER(B4399,3)))</f>
        <v>17.8599964453395</v>
      </c>
      <c r="D4399" s="0" t="n">
        <v>17.8599964453395</v>
      </c>
    </row>
    <row r="4400" customFormat="false" ht="13.8" hidden="false" customHeight="false" outlineLevel="0" collapsed="false">
      <c r="A4400" s="0" t="n">
        <f aca="true">-50+RAND()*(50--50)</f>
        <v>-16.5809294072985</v>
      </c>
      <c r="B4400" s="0" t="n">
        <v>33.1818525173752</v>
      </c>
      <c r="C4400" s="0" t="n">
        <f aca="false">6.87+(11*COS(7.23*POWER(B4400,3)))</f>
        <v>8.14028841047783</v>
      </c>
      <c r="D4400" s="0" t="n">
        <v>8.14028841047783</v>
      </c>
    </row>
    <row r="4401" customFormat="false" ht="13.8" hidden="false" customHeight="false" outlineLevel="0" collapsed="false">
      <c r="A4401" s="0" t="n">
        <f aca="true">-50+RAND()*(50--50)</f>
        <v>16.8918562412286</v>
      </c>
      <c r="B4401" s="0" t="n">
        <v>-23.1864646139319</v>
      </c>
      <c r="C4401" s="0" t="n">
        <f aca="false">6.87+(11*COS(7.23*POWER(B4401,3)))</f>
        <v>5.33181974543323</v>
      </c>
      <c r="D4401" s="0" t="n">
        <v>5.33181974543323</v>
      </c>
    </row>
    <row r="4402" customFormat="false" ht="13.8" hidden="false" customHeight="false" outlineLevel="0" collapsed="false">
      <c r="A4402" s="0" t="n">
        <f aca="true">-50+RAND()*(50--50)</f>
        <v>36.1931795257136</v>
      </c>
      <c r="B4402" s="0" t="n">
        <v>-24.8180224402434</v>
      </c>
      <c r="C4402" s="0" t="n">
        <f aca="false">6.87+(11*COS(7.23*POWER(B4402,3)))</f>
        <v>7.65515198664217</v>
      </c>
      <c r="D4402" s="0" t="n">
        <v>7.65515198664217</v>
      </c>
    </row>
    <row r="4403" customFormat="false" ht="13.8" hidden="false" customHeight="false" outlineLevel="0" collapsed="false">
      <c r="A4403" s="0" t="n">
        <f aca="true">-50+RAND()*(50--50)</f>
        <v>16.1235639837433</v>
      </c>
      <c r="B4403" s="0" t="n">
        <v>-40.3982031365787</v>
      </c>
      <c r="C4403" s="0" t="n">
        <f aca="false">6.87+(11*COS(7.23*POWER(B4403,3)))</f>
        <v>-3.71704628558323</v>
      </c>
      <c r="D4403" s="0" t="n">
        <v>-3.71704628558323</v>
      </c>
    </row>
    <row r="4404" customFormat="false" ht="13.8" hidden="false" customHeight="false" outlineLevel="0" collapsed="false">
      <c r="A4404" s="0" t="n">
        <f aca="true">-50+RAND()*(50--50)</f>
        <v>-37.2910745731903</v>
      </c>
      <c r="B4404" s="0" t="n">
        <v>21.3272281121798</v>
      </c>
      <c r="C4404" s="0" t="n">
        <f aca="false">6.87+(11*COS(7.23*POWER(B4404,3)))</f>
        <v>-4.12429923512902</v>
      </c>
      <c r="D4404" s="0" t="n">
        <v>-4.12429923512902</v>
      </c>
    </row>
    <row r="4405" customFormat="false" ht="13.8" hidden="false" customHeight="false" outlineLevel="0" collapsed="false">
      <c r="A4405" s="0" t="n">
        <f aca="true">-50+RAND()*(50--50)</f>
        <v>27.0933645873709</v>
      </c>
      <c r="B4405" s="0" t="n">
        <v>-41.0134759033997</v>
      </c>
      <c r="C4405" s="0" t="n">
        <f aca="false">6.87+(11*COS(7.23*POWER(B4405,3)))</f>
        <v>17.2740887780102</v>
      </c>
      <c r="D4405" s="0" t="n">
        <v>17.2740887780102</v>
      </c>
    </row>
    <row r="4406" customFormat="false" ht="13.8" hidden="false" customHeight="false" outlineLevel="0" collapsed="false">
      <c r="A4406" s="0" t="n">
        <f aca="true">-50+RAND()*(50--50)</f>
        <v>39.8180601393902</v>
      </c>
      <c r="B4406" s="0" t="n">
        <v>23.7254269300748</v>
      </c>
      <c r="C4406" s="0" t="n">
        <f aca="false">6.87+(11*COS(7.23*POWER(B4406,3)))</f>
        <v>-2.22831282225654</v>
      </c>
      <c r="D4406" s="0" t="n">
        <v>-2.22831282225654</v>
      </c>
    </row>
    <row r="4407" customFormat="false" ht="13.8" hidden="false" customHeight="false" outlineLevel="0" collapsed="false">
      <c r="A4407" s="0" t="n">
        <f aca="true">-50+RAND()*(50--50)</f>
        <v>33.8037520114889</v>
      </c>
      <c r="B4407" s="0" t="n">
        <v>-45.0028346995028</v>
      </c>
      <c r="C4407" s="0" t="n">
        <f aca="false">6.87+(11*COS(7.23*POWER(B4407,3)))</f>
        <v>-3.8657235779687</v>
      </c>
      <c r="D4407" s="0" t="n">
        <v>-3.8657235779687</v>
      </c>
    </row>
    <row r="4408" customFormat="false" ht="13.8" hidden="false" customHeight="false" outlineLevel="0" collapsed="false">
      <c r="A4408" s="0" t="n">
        <f aca="true">-50+RAND()*(50--50)</f>
        <v>-14.1961584866971</v>
      </c>
      <c r="B4408" s="0" t="n">
        <v>-11.7187946729786</v>
      </c>
      <c r="C4408" s="0" t="n">
        <f aca="false">6.87+(11*COS(7.23*POWER(B4408,3)))</f>
        <v>13.6782372154023</v>
      </c>
      <c r="D4408" s="0" t="n">
        <v>13.6782372154023</v>
      </c>
    </row>
    <row r="4409" customFormat="false" ht="13.8" hidden="false" customHeight="false" outlineLevel="0" collapsed="false">
      <c r="A4409" s="0" t="n">
        <f aca="true">-50+RAND()*(50--50)</f>
        <v>13.5924139342489</v>
      </c>
      <c r="B4409" s="0" t="n">
        <v>35.7561343585937</v>
      </c>
      <c r="C4409" s="0" t="n">
        <f aca="false">6.87+(11*COS(7.23*POWER(B4409,3)))</f>
        <v>17.357782906596</v>
      </c>
      <c r="D4409" s="0" t="n">
        <v>17.357782906596</v>
      </c>
    </row>
    <row r="4410" customFormat="false" ht="13.8" hidden="false" customHeight="false" outlineLevel="0" collapsed="false">
      <c r="A4410" s="0" t="n">
        <f aca="true">-50+RAND()*(50--50)</f>
        <v>18.6013331789605</v>
      </c>
      <c r="B4410" s="0" t="n">
        <v>-10.0141058551396</v>
      </c>
      <c r="C4410" s="0" t="n">
        <f aca="false">6.87+(11*COS(7.23*POWER(B4410,3)))</f>
        <v>-3.18223515958822</v>
      </c>
      <c r="D4410" s="0" t="n">
        <v>-3.18223515958822</v>
      </c>
    </row>
    <row r="4411" customFormat="false" ht="13.8" hidden="false" customHeight="false" outlineLevel="0" collapsed="false">
      <c r="A4411" s="0" t="n">
        <f aca="true">-50+RAND()*(50--50)</f>
        <v>47.2097208063216</v>
      </c>
      <c r="B4411" s="0" t="n">
        <v>3.66141910873699</v>
      </c>
      <c r="C4411" s="0" t="n">
        <f aca="false">6.87+(11*COS(7.23*POWER(B4411,3)))</f>
        <v>-4.05633058104585</v>
      </c>
      <c r="D4411" s="0" t="n">
        <v>-4.05633058104585</v>
      </c>
    </row>
    <row r="4412" customFormat="false" ht="13.8" hidden="false" customHeight="false" outlineLevel="0" collapsed="false">
      <c r="A4412" s="0" t="n">
        <f aca="true">-50+RAND()*(50--50)</f>
        <v>-9.29665261722251</v>
      </c>
      <c r="B4412" s="0" t="n">
        <v>17.9919454338016</v>
      </c>
      <c r="C4412" s="0" t="n">
        <f aca="false">6.87+(11*COS(7.23*POWER(B4412,3)))</f>
        <v>11.5975441221646</v>
      </c>
      <c r="D4412" s="0" t="n">
        <v>11.5975441221646</v>
      </c>
    </row>
    <row r="4413" customFormat="false" ht="13.8" hidden="false" customHeight="false" outlineLevel="0" collapsed="false">
      <c r="A4413" s="0" t="n">
        <f aca="true">-50+RAND()*(50--50)</f>
        <v>14.778258101288</v>
      </c>
      <c r="B4413" s="0" t="n">
        <v>-4.83931013701826</v>
      </c>
      <c r="C4413" s="0" t="n">
        <f aca="false">6.87+(11*COS(7.23*POWER(B4413,3)))</f>
        <v>-2.39419212138618</v>
      </c>
      <c r="D4413" s="0" t="n">
        <v>-2.39419212138618</v>
      </c>
    </row>
    <row r="4414" customFormat="false" ht="13.8" hidden="false" customHeight="false" outlineLevel="0" collapsed="false">
      <c r="A4414" s="0" t="n">
        <f aca="true">-50+RAND()*(50--50)</f>
        <v>-0.758883224348558</v>
      </c>
      <c r="B4414" s="0" t="n">
        <v>-40.9811709560158</v>
      </c>
      <c r="C4414" s="0" t="n">
        <f aca="false">6.87+(11*COS(7.23*POWER(B4414,3)))</f>
        <v>-4.11445639702188</v>
      </c>
      <c r="D4414" s="0" t="n">
        <v>-4.11445639702188</v>
      </c>
    </row>
    <row r="4415" customFormat="false" ht="13.8" hidden="false" customHeight="false" outlineLevel="0" collapsed="false">
      <c r="A4415" s="0" t="n">
        <f aca="true">-50+RAND()*(50--50)</f>
        <v>31.2844188816549</v>
      </c>
      <c r="B4415" s="0" t="n">
        <v>46.4496283085873</v>
      </c>
      <c r="C4415" s="0" t="n">
        <f aca="false">6.87+(11*COS(7.23*POWER(B4415,3)))</f>
        <v>13.9198150986372</v>
      </c>
      <c r="D4415" s="0" t="n">
        <v>13.9198150986372</v>
      </c>
    </row>
    <row r="4416" customFormat="false" ht="13.8" hidden="false" customHeight="false" outlineLevel="0" collapsed="false">
      <c r="A4416" s="0" t="n">
        <f aca="true">-50+RAND()*(50--50)</f>
        <v>24.6116620477332</v>
      </c>
      <c r="B4416" s="0" t="n">
        <v>-27.370679998574</v>
      </c>
      <c r="C4416" s="0" t="n">
        <f aca="false">6.87+(11*COS(7.23*POWER(B4416,3)))</f>
        <v>6.15844444379853</v>
      </c>
      <c r="D4416" s="0" t="n">
        <v>6.15844444379853</v>
      </c>
    </row>
    <row r="4417" customFormat="false" ht="13.8" hidden="false" customHeight="false" outlineLevel="0" collapsed="false">
      <c r="A4417" s="0" t="n">
        <f aca="true">-50+RAND()*(50--50)</f>
        <v>-2.52605139468034</v>
      </c>
      <c r="B4417" s="0" t="n">
        <v>34.6573789715461</v>
      </c>
      <c r="C4417" s="0" t="n">
        <f aca="false">6.87+(11*COS(7.23*POWER(B4417,3)))</f>
        <v>15.357789076791</v>
      </c>
      <c r="D4417" s="0" t="n">
        <v>15.357789076791</v>
      </c>
    </row>
    <row r="4418" customFormat="false" ht="13.8" hidden="false" customHeight="false" outlineLevel="0" collapsed="false">
      <c r="A4418" s="0" t="n">
        <f aca="true">-50+RAND()*(50--50)</f>
        <v>-5.18575269248645</v>
      </c>
      <c r="B4418" s="0" t="n">
        <v>-8.0562030133103</v>
      </c>
      <c r="C4418" s="0" t="n">
        <f aca="false">6.87+(11*COS(7.23*POWER(B4418,3)))</f>
        <v>0.854727318161253</v>
      </c>
      <c r="D4418" s="0" t="n">
        <v>0.854727318161253</v>
      </c>
    </row>
    <row r="4419" customFormat="false" ht="13.8" hidden="false" customHeight="false" outlineLevel="0" collapsed="false">
      <c r="A4419" s="0" t="n">
        <f aca="true">-50+RAND()*(50--50)</f>
        <v>38.0070716643367</v>
      </c>
      <c r="B4419" s="0" t="n">
        <v>-11.8949076894058</v>
      </c>
      <c r="C4419" s="0" t="n">
        <f aca="false">6.87+(11*COS(7.23*POWER(B4419,3)))</f>
        <v>-1.70555141274757</v>
      </c>
      <c r="D4419" s="0" t="n">
        <v>-1.70555141274757</v>
      </c>
    </row>
    <row r="4420" customFormat="false" ht="13.8" hidden="false" customHeight="false" outlineLevel="0" collapsed="false">
      <c r="A4420" s="0" t="n">
        <f aca="true">-50+RAND()*(50--50)</f>
        <v>4.89481595835019</v>
      </c>
      <c r="B4420" s="0" t="n">
        <v>-45.2914593545845</v>
      </c>
      <c r="C4420" s="0" t="n">
        <f aca="false">6.87+(11*COS(7.23*POWER(B4420,3)))</f>
        <v>3.29250746645911</v>
      </c>
      <c r="D4420" s="0" t="n">
        <v>3.29250746645911</v>
      </c>
    </row>
    <row r="4421" customFormat="false" ht="13.8" hidden="false" customHeight="false" outlineLevel="0" collapsed="false">
      <c r="A4421" s="0" t="n">
        <f aca="true">-50+RAND()*(50--50)</f>
        <v>-29.3524661406751</v>
      </c>
      <c r="B4421" s="0" t="n">
        <v>-40.119062603769</v>
      </c>
      <c r="C4421" s="0" t="n">
        <f aca="false">6.87+(11*COS(7.23*POWER(B4421,3)))</f>
        <v>7.19500015990637</v>
      </c>
      <c r="D4421" s="0" t="n">
        <v>7.19500015990637</v>
      </c>
    </row>
    <row r="4422" customFormat="false" ht="13.8" hidden="false" customHeight="false" outlineLevel="0" collapsed="false">
      <c r="A4422" s="0" t="n">
        <f aca="true">-50+RAND()*(50--50)</f>
        <v>-43.1395363930626</v>
      </c>
      <c r="B4422" s="0" t="n">
        <v>11.4935659257966</v>
      </c>
      <c r="C4422" s="0" t="n">
        <f aca="false">6.87+(11*COS(7.23*POWER(B4422,3)))</f>
        <v>14.8758257291781</v>
      </c>
      <c r="D4422" s="0" t="n">
        <v>14.8758257291781</v>
      </c>
    </row>
    <row r="4423" customFormat="false" ht="13.8" hidden="false" customHeight="false" outlineLevel="0" collapsed="false">
      <c r="A4423" s="0" t="n">
        <f aca="true">-50+RAND()*(50--50)</f>
        <v>29.5832656460108</v>
      </c>
      <c r="B4423" s="0" t="n">
        <v>-6.06994994604754</v>
      </c>
      <c r="C4423" s="0" t="n">
        <f aca="false">6.87+(11*COS(7.23*POWER(B4423,3)))</f>
        <v>0.754192473641013</v>
      </c>
      <c r="D4423" s="0" t="n">
        <v>0.754192473641013</v>
      </c>
    </row>
    <row r="4424" customFormat="false" ht="13.8" hidden="false" customHeight="false" outlineLevel="0" collapsed="false">
      <c r="A4424" s="0" t="n">
        <f aca="true">-50+RAND()*(50--50)</f>
        <v>49.2859764076647</v>
      </c>
      <c r="B4424" s="0" t="n">
        <v>-27.9942139571637</v>
      </c>
      <c r="C4424" s="0" t="n">
        <f aca="false">6.87+(11*COS(7.23*POWER(B4424,3)))</f>
        <v>3.74336803309505</v>
      </c>
      <c r="D4424" s="0" t="n">
        <v>3.74336803309505</v>
      </c>
    </row>
    <row r="4425" customFormat="false" ht="13.8" hidden="false" customHeight="false" outlineLevel="0" collapsed="false">
      <c r="A4425" s="0" t="n">
        <f aca="true">-50+RAND()*(50--50)</f>
        <v>-39.7750161584885</v>
      </c>
      <c r="B4425" s="0" t="n">
        <v>30.95599650176</v>
      </c>
      <c r="C4425" s="0" t="n">
        <f aca="false">6.87+(11*COS(7.23*POWER(B4425,3)))</f>
        <v>-3.38397885754822</v>
      </c>
      <c r="D4425" s="0" t="n">
        <v>-3.38397885754822</v>
      </c>
    </row>
    <row r="4426" customFormat="false" ht="13.8" hidden="false" customHeight="false" outlineLevel="0" collapsed="false">
      <c r="A4426" s="0" t="n">
        <f aca="true">-50+RAND()*(50--50)</f>
        <v>40.2879126721619</v>
      </c>
      <c r="B4426" s="0" t="n">
        <v>-8.19781832380105</v>
      </c>
      <c r="C4426" s="0" t="n">
        <f aca="false">6.87+(11*COS(7.23*POWER(B4426,3)))</f>
        <v>17.2770626448085</v>
      </c>
      <c r="D4426" s="0" t="n">
        <v>17.2770626448085</v>
      </c>
    </row>
    <row r="4427" customFormat="false" ht="13.8" hidden="false" customHeight="false" outlineLevel="0" collapsed="false">
      <c r="A4427" s="0" t="n">
        <f aca="true">-50+RAND()*(50--50)</f>
        <v>21.4853426065812</v>
      </c>
      <c r="B4427" s="0" t="n">
        <v>11.9596711553976</v>
      </c>
      <c r="C4427" s="0" t="n">
        <f aca="false">6.87+(11*COS(7.23*POWER(B4427,3)))</f>
        <v>-2.51392784382187</v>
      </c>
      <c r="D4427" s="0" t="n">
        <v>-2.51392784382187</v>
      </c>
    </row>
    <row r="4428" customFormat="false" ht="13.8" hidden="false" customHeight="false" outlineLevel="0" collapsed="false">
      <c r="A4428" s="0" t="n">
        <f aca="true">-50+RAND()*(50--50)</f>
        <v>-24.5248033117295</v>
      </c>
      <c r="B4428" s="0" t="n">
        <v>32.7462948230414</v>
      </c>
      <c r="C4428" s="0" t="n">
        <f aca="false">6.87+(11*COS(7.23*POWER(B4428,3)))</f>
        <v>16.2911463898601</v>
      </c>
      <c r="D4428" s="0" t="n">
        <v>16.2911463898601</v>
      </c>
    </row>
    <row r="4429" customFormat="false" ht="13.8" hidden="false" customHeight="false" outlineLevel="0" collapsed="false">
      <c r="A4429" s="0" t="n">
        <f aca="true">-50+RAND()*(50--50)</f>
        <v>-18.6145962131447</v>
      </c>
      <c r="B4429" s="0" t="n">
        <v>31.2016273640189</v>
      </c>
      <c r="C4429" s="0" t="n">
        <f aca="false">6.87+(11*COS(7.23*POWER(B4429,3)))</f>
        <v>-3.77601731081408</v>
      </c>
      <c r="D4429" s="0" t="n">
        <v>-3.77601731081408</v>
      </c>
    </row>
    <row r="4430" customFormat="false" ht="13.8" hidden="false" customHeight="false" outlineLevel="0" collapsed="false">
      <c r="A4430" s="0" t="n">
        <f aca="true">-50+RAND()*(50--50)</f>
        <v>29.9989696547469</v>
      </c>
      <c r="B4430" s="0" t="n">
        <v>-25.6402594272629</v>
      </c>
      <c r="C4430" s="0" t="n">
        <f aca="false">6.87+(11*COS(7.23*POWER(B4430,3)))</f>
        <v>-1.91111686549462</v>
      </c>
      <c r="D4430" s="0" t="n">
        <v>-1.91111686549462</v>
      </c>
    </row>
    <row r="4431" customFormat="false" ht="13.8" hidden="false" customHeight="false" outlineLevel="0" collapsed="false">
      <c r="A4431" s="0" t="n">
        <f aca="true">-50+RAND()*(50--50)</f>
        <v>-9.11173221236152</v>
      </c>
      <c r="B4431" s="0" t="n">
        <v>5.42016804038828</v>
      </c>
      <c r="C4431" s="0" t="n">
        <f aca="false">6.87+(11*COS(7.23*POWER(B4431,3)))</f>
        <v>8.24575483354268</v>
      </c>
      <c r="D4431" s="0" t="n">
        <v>8.24575483354268</v>
      </c>
    </row>
    <row r="4432" customFormat="false" ht="13.8" hidden="false" customHeight="false" outlineLevel="0" collapsed="false">
      <c r="A4432" s="0" t="n">
        <f aca="true">-50+RAND()*(50--50)</f>
        <v>46.1682384750942</v>
      </c>
      <c r="B4432" s="0" t="n">
        <v>-35.9421123829387</v>
      </c>
      <c r="C4432" s="0" t="n">
        <f aca="false">6.87+(11*COS(7.23*POWER(B4432,3)))</f>
        <v>17.5656742416149</v>
      </c>
      <c r="D4432" s="0" t="n">
        <v>17.5656742416149</v>
      </c>
    </row>
    <row r="4433" customFormat="false" ht="13.8" hidden="false" customHeight="false" outlineLevel="0" collapsed="false">
      <c r="A4433" s="0" t="n">
        <f aca="true">-50+RAND()*(50--50)</f>
        <v>15.7160574003799</v>
      </c>
      <c r="B4433" s="0" t="n">
        <v>-38.0524222414437</v>
      </c>
      <c r="C4433" s="0" t="n">
        <f aca="false">6.87+(11*COS(7.23*POWER(B4433,3)))</f>
        <v>0.443698760878969</v>
      </c>
      <c r="D4433" s="0" t="n">
        <v>0.443698760878969</v>
      </c>
    </row>
    <row r="4434" customFormat="false" ht="13.8" hidden="false" customHeight="false" outlineLevel="0" collapsed="false">
      <c r="A4434" s="0" t="n">
        <f aca="true">-50+RAND()*(50--50)</f>
        <v>20.008923195344</v>
      </c>
      <c r="B4434" s="0" t="n">
        <v>2.13592507427515</v>
      </c>
      <c r="C4434" s="0" t="n">
        <f aca="false">6.87+(11*COS(7.23*POWER(B4434,3)))</f>
        <v>9.41357444398556</v>
      </c>
      <c r="D4434" s="0" t="n">
        <v>9.41357444398556</v>
      </c>
    </row>
    <row r="4435" customFormat="false" ht="13.8" hidden="false" customHeight="false" outlineLevel="0" collapsed="false">
      <c r="A4435" s="0" t="n">
        <f aca="true">-50+RAND()*(50--50)</f>
        <v>-18.5043034271191</v>
      </c>
      <c r="B4435" s="0" t="n">
        <v>-28.8155343016719</v>
      </c>
      <c r="C4435" s="0" t="n">
        <f aca="false">6.87+(11*COS(7.23*POWER(B4435,3)))</f>
        <v>17.4472483926978</v>
      </c>
      <c r="D4435" s="0" t="n">
        <v>17.4472483926978</v>
      </c>
    </row>
    <row r="4436" customFormat="false" ht="13.8" hidden="false" customHeight="false" outlineLevel="0" collapsed="false">
      <c r="A4436" s="0" t="n">
        <f aca="true">-50+RAND()*(50--50)</f>
        <v>-5.04564819741073</v>
      </c>
      <c r="B4436" s="0" t="n">
        <v>-28.7788977295675</v>
      </c>
      <c r="C4436" s="0" t="n">
        <f aca="false">6.87+(11*COS(7.23*POWER(B4436,3)))</f>
        <v>12.5545423606945</v>
      </c>
      <c r="D4436" s="0" t="n">
        <v>12.5545423606945</v>
      </c>
    </row>
    <row r="4437" customFormat="false" ht="13.8" hidden="false" customHeight="false" outlineLevel="0" collapsed="false">
      <c r="A4437" s="0" t="n">
        <f aca="true">-50+RAND()*(50--50)</f>
        <v>-16.6539812600804</v>
      </c>
      <c r="B4437" s="0" t="n">
        <v>-22.9101565437643</v>
      </c>
      <c r="C4437" s="0" t="n">
        <f aca="false">6.87+(11*COS(7.23*POWER(B4437,3)))</f>
        <v>17.7746712941657</v>
      </c>
      <c r="D4437" s="0" t="n">
        <v>17.7746712941657</v>
      </c>
    </row>
    <row r="4438" customFormat="false" ht="13.8" hidden="false" customHeight="false" outlineLevel="0" collapsed="false">
      <c r="A4438" s="0" t="n">
        <f aca="true">-50+RAND()*(50--50)</f>
        <v>31.3174655497109</v>
      </c>
      <c r="B4438" s="0" t="n">
        <v>36.3894401137388</v>
      </c>
      <c r="C4438" s="0" t="n">
        <f aca="false">6.87+(11*COS(7.23*POWER(B4438,3)))</f>
        <v>12.1338869494496</v>
      </c>
      <c r="D4438" s="0" t="n">
        <v>12.1338869494496</v>
      </c>
    </row>
    <row r="4439" customFormat="false" ht="13.8" hidden="false" customHeight="false" outlineLevel="0" collapsed="false">
      <c r="A4439" s="0" t="n">
        <f aca="true">-50+RAND()*(50--50)</f>
        <v>48.8706834607519</v>
      </c>
      <c r="B4439" s="0" t="n">
        <v>-19.8039581050147</v>
      </c>
      <c r="C4439" s="0" t="n">
        <f aca="false">6.87+(11*COS(7.23*POWER(B4439,3)))</f>
        <v>-3.88684388727123</v>
      </c>
      <c r="D4439" s="0" t="n">
        <v>-3.88684388727123</v>
      </c>
    </row>
    <row r="4440" customFormat="false" ht="13.8" hidden="false" customHeight="false" outlineLevel="0" collapsed="false">
      <c r="A4440" s="0" t="n">
        <f aca="true">-50+RAND()*(50--50)</f>
        <v>-48.5005075348906</v>
      </c>
      <c r="B4440" s="0" t="n">
        <v>21.698814341676</v>
      </c>
      <c r="C4440" s="0" t="n">
        <f aca="false">6.87+(11*COS(7.23*POWER(B4440,3)))</f>
        <v>11.1886376605498</v>
      </c>
      <c r="D4440" s="0" t="n">
        <v>11.1886376605498</v>
      </c>
    </row>
    <row r="4441" customFormat="false" ht="13.8" hidden="false" customHeight="false" outlineLevel="0" collapsed="false">
      <c r="A4441" s="0" t="n">
        <f aca="true">-50+RAND()*(50--50)</f>
        <v>41.8763678456083</v>
      </c>
      <c r="B4441" s="0" t="n">
        <v>0.88554229068604</v>
      </c>
      <c r="C4441" s="0" t="n">
        <f aca="false">6.87+(11*COS(7.23*POWER(B4441,3)))</f>
        <v>10.2081827010772</v>
      </c>
      <c r="D4441" s="0" t="n">
        <v>10.2081827010772</v>
      </c>
    </row>
    <row r="4442" customFormat="false" ht="13.8" hidden="false" customHeight="false" outlineLevel="0" collapsed="false">
      <c r="A4442" s="0" t="n">
        <f aca="true">-50+RAND()*(50--50)</f>
        <v>-49.9682464191921</v>
      </c>
      <c r="B4442" s="0" t="n">
        <v>12.6721672129047</v>
      </c>
      <c r="C4442" s="0" t="n">
        <f aca="false">6.87+(11*COS(7.23*POWER(B4442,3)))</f>
        <v>-2.36553883383236</v>
      </c>
      <c r="D4442" s="0" t="n">
        <v>-2.36553883383236</v>
      </c>
    </row>
    <row r="4443" customFormat="false" ht="13.8" hidden="false" customHeight="false" outlineLevel="0" collapsed="false">
      <c r="A4443" s="0" t="n">
        <f aca="true">-50+RAND()*(50--50)</f>
        <v>-9.48709204255181</v>
      </c>
      <c r="B4443" s="0" t="n">
        <v>-6.11534261159235</v>
      </c>
      <c r="C4443" s="0" t="n">
        <f aca="false">6.87+(11*COS(7.23*POWER(B4443,3)))</f>
        <v>12.7311258492184</v>
      </c>
      <c r="D4443" s="0" t="n">
        <v>12.7311258492184</v>
      </c>
    </row>
    <row r="4444" customFormat="false" ht="13.8" hidden="false" customHeight="false" outlineLevel="0" collapsed="false">
      <c r="A4444" s="0" t="n">
        <f aca="true">-50+RAND()*(50--50)</f>
        <v>-14.385955086502</v>
      </c>
      <c r="B4444" s="0" t="n">
        <v>-12.5949244264145</v>
      </c>
      <c r="C4444" s="0" t="n">
        <f aca="false">6.87+(11*COS(7.23*POWER(B4444,3)))</f>
        <v>17.6402564172053</v>
      </c>
      <c r="D4444" s="0" t="n">
        <v>17.6402564172053</v>
      </c>
    </row>
    <row r="4445" customFormat="false" ht="13.8" hidden="false" customHeight="false" outlineLevel="0" collapsed="false">
      <c r="A4445" s="0" t="n">
        <f aca="true">-50+RAND()*(50--50)</f>
        <v>19.9574180326395</v>
      </c>
      <c r="B4445" s="0" t="n">
        <v>-48.4198325623134</v>
      </c>
      <c r="C4445" s="0" t="n">
        <f aca="false">6.87+(11*COS(7.23*POWER(B4445,3)))</f>
        <v>-2.26086152717247</v>
      </c>
      <c r="D4445" s="0" t="n">
        <v>-2.26086152717247</v>
      </c>
    </row>
    <row r="4446" customFormat="false" ht="13.8" hidden="false" customHeight="false" outlineLevel="0" collapsed="false">
      <c r="A4446" s="0" t="n">
        <f aca="true">-50+RAND()*(50--50)</f>
        <v>-13.2590787178995</v>
      </c>
      <c r="B4446" s="0" t="n">
        <v>22.2794505235773</v>
      </c>
      <c r="C4446" s="0" t="n">
        <f aca="false">6.87+(11*COS(7.23*POWER(B4446,3)))</f>
        <v>-2.4950803259959</v>
      </c>
      <c r="D4446" s="0" t="n">
        <v>-2.4950803259959</v>
      </c>
    </row>
    <row r="4447" customFormat="false" ht="13.8" hidden="false" customHeight="false" outlineLevel="0" collapsed="false">
      <c r="A4447" s="0" t="n">
        <f aca="true">-50+RAND()*(50--50)</f>
        <v>-37.2188531171856</v>
      </c>
      <c r="B4447" s="0" t="n">
        <v>35.0527712102217</v>
      </c>
      <c r="C4447" s="0" t="n">
        <f aca="false">6.87+(11*COS(7.23*POWER(B4447,3)))</f>
        <v>1.0460001495438</v>
      </c>
      <c r="D4447" s="0" t="n">
        <v>1.0460001495438</v>
      </c>
    </row>
    <row r="4448" customFormat="false" ht="13.8" hidden="false" customHeight="false" outlineLevel="0" collapsed="false">
      <c r="A4448" s="0" t="n">
        <f aca="true">-50+RAND()*(50--50)</f>
        <v>16.6573709210137</v>
      </c>
      <c r="B4448" s="0" t="n">
        <v>-37.4335473506445</v>
      </c>
      <c r="C4448" s="0" t="n">
        <f aca="false">6.87+(11*COS(7.23*POWER(B4448,3)))</f>
        <v>16.1271202865193</v>
      </c>
      <c r="D4448" s="0" t="n">
        <v>16.1271202865193</v>
      </c>
    </row>
    <row r="4449" customFormat="false" ht="13.8" hidden="false" customHeight="false" outlineLevel="0" collapsed="false">
      <c r="A4449" s="0" t="n">
        <f aca="true">-50+RAND()*(50--50)</f>
        <v>-41.7861805433581</v>
      </c>
      <c r="B4449" s="0" t="n">
        <v>-31.4665106032874</v>
      </c>
      <c r="C4449" s="0" t="n">
        <f aca="false">6.87+(11*COS(7.23*POWER(B4449,3)))</f>
        <v>7.53532729417841</v>
      </c>
      <c r="D4449" s="0" t="n">
        <v>7.53532729417841</v>
      </c>
    </row>
    <row r="4450" customFormat="false" ht="13.8" hidden="false" customHeight="false" outlineLevel="0" collapsed="false">
      <c r="A4450" s="0" t="n">
        <f aca="true">-50+RAND()*(50--50)</f>
        <v>32.6485161303623</v>
      </c>
      <c r="B4450" s="0" t="n">
        <v>21.9603373400306</v>
      </c>
      <c r="C4450" s="0" t="n">
        <f aca="false">6.87+(11*COS(7.23*POWER(B4450,3)))</f>
        <v>-2.05348733542728</v>
      </c>
      <c r="D4450" s="0" t="n">
        <v>-2.05348733542728</v>
      </c>
    </row>
    <row r="4451" customFormat="false" ht="13.8" hidden="false" customHeight="false" outlineLevel="0" collapsed="false">
      <c r="A4451" s="0" t="n">
        <f aca="true">-50+RAND()*(50--50)</f>
        <v>-29.9090025453244</v>
      </c>
      <c r="B4451" s="0" t="n">
        <v>-16.1975222599244</v>
      </c>
      <c r="C4451" s="0" t="n">
        <f aca="false">6.87+(11*COS(7.23*POWER(B4451,3)))</f>
        <v>17.274134720817</v>
      </c>
      <c r="D4451" s="0" t="n">
        <v>17.274134720817</v>
      </c>
    </row>
    <row r="4452" customFormat="false" ht="13.8" hidden="false" customHeight="false" outlineLevel="0" collapsed="false">
      <c r="A4452" s="0" t="n">
        <f aca="true">-50+RAND()*(50--50)</f>
        <v>24.9562679778608</v>
      </c>
      <c r="B4452" s="0" t="n">
        <v>-34.1583122362417</v>
      </c>
      <c r="C4452" s="0" t="n">
        <f aca="false">6.87+(11*COS(7.23*POWER(B4452,3)))</f>
        <v>-3.22937577246297</v>
      </c>
      <c r="D4452" s="0" t="n">
        <v>-3.22937577246297</v>
      </c>
    </row>
    <row r="4453" customFormat="false" ht="13.8" hidden="false" customHeight="false" outlineLevel="0" collapsed="false">
      <c r="A4453" s="0" t="n">
        <f aca="true">-50+RAND()*(50--50)</f>
        <v>1.44272144995468</v>
      </c>
      <c r="B4453" s="0" t="n">
        <v>-19.1767371802387</v>
      </c>
      <c r="C4453" s="0" t="n">
        <f aca="false">6.87+(11*COS(7.23*POWER(B4453,3)))</f>
        <v>15.2963895039407</v>
      </c>
      <c r="D4453" s="0" t="n">
        <v>15.2963895039407</v>
      </c>
    </row>
    <row r="4454" customFormat="false" ht="13.8" hidden="false" customHeight="false" outlineLevel="0" collapsed="false">
      <c r="A4454" s="0" t="n">
        <f aca="true">-50+RAND()*(50--50)</f>
        <v>26.814211016074</v>
      </c>
      <c r="B4454" s="0" t="n">
        <v>40.6682687446248</v>
      </c>
      <c r="C4454" s="0" t="n">
        <f aca="false">6.87+(11*COS(7.23*POWER(B4454,3)))</f>
        <v>7.44491296879033</v>
      </c>
      <c r="D4454" s="0" t="n">
        <v>7.44491296879033</v>
      </c>
    </row>
    <row r="4455" customFormat="false" ht="13.8" hidden="false" customHeight="false" outlineLevel="0" collapsed="false">
      <c r="A4455" s="0" t="n">
        <f aca="true">-50+RAND()*(50--50)</f>
        <v>-35.9639724909774</v>
      </c>
      <c r="B4455" s="0" t="n">
        <v>-9.64264146525058</v>
      </c>
      <c r="C4455" s="0" t="n">
        <f aca="false">6.87+(11*COS(7.23*POWER(B4455,3)))</f>
        <v>2.40660666897763</v>
      </c>
      <c r="D4455" s="0" t="n">
        <v>2.40660666897763</v>
      </c>
    </row>
    <row r="4456" customFormat="false" ht="13.8" hidden="false" customHeight="false" outlineLevel="0" collapsed="false">
      <c r="A4456" s="0" t="n">
        <f aca="true">-50+RAND()*(50--50)</f>
        <v>46.2136241531327</v>
      </c>
      <c r="B4456" s="0" t="n">
        <v>1.8343304334844</v>
      </c>
      <c r="C4456" s="0" t="n">
        <f aca="false">6.87+(11*COS(7.23*POWER(B4456,3)))</f>
        <v>15.6801525442158</v>
      </c>
      <c r="D4456" s="0" t="n">
        <v>15.6801525442158</v>
      </c>
    </row>
    <row r="4457" customFormat="false" ht="13.8" hidden="false" customHeight="false" outlineLevel="0" collapsed="false">
      <c r="A4457" s="0" t="n">
        <f aca="true">-50+RAND()*(50--50)</f>
        <v>-26.2434226482708</v>
      </c>
      <c r="B4457" s="0" t="n">
        <v>-20.8353763749249</v>
      </c>
      <c r="C4457" s="0" t="n">
        <f aca="false">6.87+(11*COS(7.23*POWER(B4457,3)))</f>
        <v>15.1148490614602</v>
      </c>
      <c r="D4457" s="0" t="n">
        <v>15.1148490614602</v>
      </c>
    </row>
    <row r="4458" customFormat="false" ht="13.8" hidden="false" customHeight="false" outlineLevel="0" collapsed="false">
      <c r="A4458" s="0" t="n">
        <f aca="true">-50+RAND()*(50--50)</f>
        <v>41.5546406017187</v>
      </c>
      <c r="B4458" s="0" t="n">
        <v>4.18715761648978</v>
      </c>
      <c r="C4458" s="0" t="n">
        <f aca="false">6.87+(11*COS(7.23*POWER(B4458,3)))</f>
        <v>-3.96852702440244</v>
      </c>
      <c r="D4458" s="0" t="n">
        <v>-3.96852702440244</v>
      </c>
    </row>
    <row r="4459" customFormat="false" ht="13.8" hidden="false" customHeight="false" outlineLevel="0" collapsed="false">
      <c r="A4459" s="0" t="n">
        <f aca="true">-50+RAND()*(50--50)</f>
        <v>44.1315903710741</v>
      </c>
      <c r="B4459" s="0" t="n">
        <v>45.2081456006355</v>
      </c>
      <c r="C4459" s="0" t="n">
        <f aca="false">6.87+(11*COS(7.23*POWER(B4459,3)))</f>
        <v>-2.7204656137022</v>
      </c>
      <c r="D4459" s="0" t="n">
        <v>-2.7204656137022</v>
      </c>
    </row>
    <row r="4460" customFormat="false" ht="13.8" hidden="false" customHeight="false" outlineLevel="0" collapsed="false">
      <c r="A4460" s="0" t="n">
        <f aca="true">-50+RAND()*(50--50)</f>
        <v>-33.0163906439353</v>
      </c>
      <c r="B4460" s="0" t="n">
        <v>18.6609121594059</v>
      </c>
      <c r="C4460" s="0" t="n">
        <f aca="false">6.87+(11*COS(7.23*POWER(B4460,3)))</f>
        <v>-4.10582603394155</v>
      </c>
      <c r="D4460" s="0" t="n">
        <v>-4.10582603394155</v>
      </c>
    </row>
    <row r="4461" customFormat="false" ht="13.8" hidden="false" customHeight="false" outlineLevel="0" collapsed="false">
      <c r="A4461" s="0" t="n">
        <f aca="true">-50+RAND()*(50--50)</f>
        <v>18.4683299172164</v>
      </c>
      <c r="B4461" s="0" t="n">
        <v>25.0403062736145</v>
      </c>
      <c r="C4461" s="0" t="n">
        <f aca="false">6.87+(11*COS(7.23*POWER(B4461,3)))</f>
        <v>-0.256833479371522</v>
      </c>
      <c r="D4461" s="0" t="n">
        <v>-0.256833479371522</v>
      </c>
    </row>
    <row r="4462" customFormat="false" ht="13.8" hidden="false" customHeight="false" outlineLevel="0" collapsed="false">
      <c r="A4462" s="0" t="n">
        <f aca="true">-50+RAND()*(50--50)</f>
        <v>-38.9223687641093</v>
      </c>
      <c r="B4462" s="0" t="n">
        <v>15.2963968900119</v>
      </c>
      <c r="C4462" s="0" t="n">
        <f aca="false">6.87+(11*COS(7.23*POWER(B4462,3)))</f>
        <v>-0.894584042099423</v>
      </c>
      <c r="D4462" s="0" t="n">
        <v>-0.894584042099423</v>
      </c>
    </row>
    <row r="4463" customFormat="false" ht="13.8" hidden="false" customHeight="false" outlineLevel="0" collapsed="false">
      <c r="A4463" s="0" t="n">
        <f aca="true">-50+RAND()*(50--50)</f>
        <v>-47.9961784490359</v>
      </c>
      <c r="B4463" s="0" t="n">
        <v>-34.8614893521278</v>
      </c>
      <c r="C4463" s="0" t="n">
        <f aca="false">6.87+(11*COS(7.23*POWER(B4463,3)))</f>
        <v>-2.99146418467702</v>
      </c>
      <c r="D4463" s="0" t="n">
        <v>-2.99146418467702</v>
      </c>
    </row>
    <row r="4464" customFormat="false" ht="13.8" hidden="false" customHeight="false" outlineLevel="0" collapsed="false">
      <c r="A4464" s="0" t="n">
        <f aca="true">-50+RAND()*(50--50)</f>
        <v>-44.384439744073</v>
      </c>
      <c r="B4464" s="0" t="n">
        <v>15.0246142657499</v>
      </c>
      <c r="C4464" s="0" t="n">
        <f aca="false">6.87+(11*COS(7.23*POWER(B4464,3)))</f>
        <v>5.4389841356529</v>
      </c>
      <c r="D4464" s="0" t="n">
        <v>5.4389841356529</v>
      </c>
    </row>
    <row r="4465" customFormat="false" ht="13.8" hidden="false" customHeight="false" outlineLevel="0" collapsed="false">
      <c r="A4465" s="0" t="n">
        <f aca="true">-50+RAND()*(50--50)</f>
        <v>-29.2385120175026</v>
      </c>
      <c r="B4465" s="0" t="n">
        <v>19.0602711686214</v>
      </c>
      <c r="C4465" s="0" t="n">
        <f aca="false">6.87+(11*COS(7.23*POWER(B4465,3)))</f>
        <v>16.8994224940991</v>
      </c>
      <c r="D4465" s="0" t="n">
        <v>16.8994224940991</v>
      </c>
    </row>
    <row r="4466" customFormat="false" ht="13.8" hidden="false" customHeight="false" outlineLevel="0" collapsed="false">
      <c r="A4466" s="0" t="n">
        <f aca="true">-50+RAND()*(50--50)</f>
        <v>4.91697041112127</v>
      </c>
      <c r="B4466" s="0" t="n">
        <v>-30.88785644817</v>
      </c>
      <c r="C4466" s="0" t="n">
        <f aca="false">6.87+(11*COS(7.23*POWER(B4466,3)))</f>
        <v>-3.96497153264759</v>
      </c>
      <c r="D4466" s="0" t="n">
        <v>-3.96497153264759</v>
      </c>
    </row>
    <row r="4467" customFormat="false" ht="13.8" hidden="false" customHeight="false" outlineLevel="0" collapsed="false">
      <c r="A4467" s="0" t="n">
        <f aca="true">-50+RAND()*(50--50)</f>
        <v>22.7086813916998</v>
      </c>
      <c r="B4467" s="0" t="n">
        <v>-4.12869024966999</v>
      </c>
      <c r="C4467" s="0" t="n">
        <f aca="false">6.87+(11*COS(7.23*POWER(B4467,3)))</f>
        <v>17.8093160015149</v>
      </c>
      <c r="D4467" s="0" t="n">
        <v>17.8093160015149</v>
      </c>
    </row>
    <row r="4468" customFormat="false" ht="13.8" hidden="false" customHeight="false" outlineLevel="0" collapsed="false">
      <c r="A4468" s="0" t="n">
        <f aca="true">-50+RAND()*(50--50)</f>
        <v>49.9792954549713</v>
      </c>
      <c r="B4468" s="0" t="n">
        <v>33.4948292100134</v>
      </c>
      <c r="C4468" s="0" t="n">
        <f aca="false">6.87+(11*COS(7.23*POWER(B4468,3)))</f>
        <v>-1.9459075165645</v>
      </c>
      <c r="D4468" s="0" t="n">
        <v>-1.9459075165645</v>
      </c>
    </row>
    <row r="4469" customFormat="false" ht="13.8" hidden="false" customHeight="false" outlineLevel="0" collapsed="false">
      <c r="A4469" s="0" t="n">
        <f aca="true">-50+RAND()*(50--50)</f>
        <v>47.3893294357822</v>
      </c>
      <c r="B4469" s="0" t="n">
        <v>33.0212729491487</v>
      </c>
      <c r="C4469" s="0" t="n">
        <f aca="false">6.87+(11*COS(7.23*POWER(B4469,3)))</f>
        <v>-1.06157945008795</v>
      </c>
      <c r="D4469" s="0" t="n">
        <v>-1.06157945008795</v>
      </c>
    </row>
    <row r="4470" customFormat="false" ht="13.8" hidden="false" customHeight="false" outlineLevel="0" collapsed="false">
      <c r="A4470" s="0" t="n">
        <f aca="true">-50+RAND()*(50--50)</f>
        <v>33.7061608035478</v>
      </c>
      <c r="B4470" s="0" t="n">
        <v>43.7904683066937</v>
      </c>
      <c r="C4470" s="0" t="n">
        <f aca="false">6.87+(11*COS(7.23*POWER(B4470,3)))</f>
        <v>4.21300721603525</v>
      </c>
      <c r="D4470" s="0" t="n">
        <v>4.21300721603525</v>
      </c>
    </row>
    <row r="4471" customFormat="false" ht="13.8" hidden="false" customHeight="false" outlineLevel="0" collapsed="false">
      <c r="A4471" s="0" t="n">
        <f aca="true">-50+RAND()*(50--50)</f>
        <v>11.8506380465624</v>
      </c>
      <c r="B4471" s="0" t="n">
        <v>24.3840952216561</v>
      </c>
      <c r="C4471" s="0" t="n">
        <f aca="false">6.87+(11*COS(7.23*POWER(B4471,3)))</f>
        <v>12.6496468627298</v>
      </c>
      <c r="D4471" s="0" t="n">
        <v>12.6496468627298</v>
      </c>
    </row>
    <row r="4472" customFormat="false" ht="13.8" hidden="false" customHeight="false" outlineLevel="0" collapsed="false">
      <c r="A4472" s="0" t="n">
        <f aca="true">-50+RAND()*(50--50)</f>
        <v>-35.2480042121736</v>
      </c>
      <c r="B4472" s="0" t="n">
        <v>4.57369114150104</v>
      </c>
      <c r="C4472" s="0" t="n">
        <f aca="false">6.87+(11*COS(7.23*POWER(B4472,3)))</f>
        <v>16.0523603242079</v>
      </c>
      <c r="D4472" s="0" t="n">
        <v>16.0523603242079</v>
      </c>
    </row>
    <row r="4473" customFormat="false" ht="13.8" hidden="false" customHeight="false" outlineLevel="0" collapsed="false">
      <c r="A4473" s="0" t="n">
        <f aca="true">-50+RAND()*(50--50)</f>
        <v>-34.770449821003</v>
      </c>
      <c r="B4473" s="0" t="n">
        <v>9.91465685613358</v>
      </c>
      <c r="C4473" s="0" t="n">
        <f aca="false">6.87+(11*COS(7.23*POWER(B4473,3)))</f>
        <v>-4.04236234240985</v>
      </c>
      <c r="D4473" s="0" t="n">
        <v>-4.04236234240985</v>
      </c>
    </row>
    <row r="4474" customFormat="false" ht="13.8" hidden="false" customHeight="false" outlineLevel="0" collapsed="false">
      <c r="A4474" s="0" t="n">
        <f aca="true">-50+RAND()*(50--50)</f>
        <v>11.1851641337959</v>
      </c>
      <c r="B4474" s="0" t="n">
        <v>15.8336336602147</v>
      </c>
      <c r="C4474" s="0" t="n">
        <f aca="false">6.87+(11*COS(7.23*POWER(B4474,3)))</f>
        <v>5.33413335275341</v>
      </c>
      <c r="D4474" s="0" t="n">
        <v>5.33413335275341</v>
      </c>
    </row>
    <row r="4475" customFormat="false" ht="13.8" hidden="false" customHeight="false" outlineLevel="0" collapsed="false">
      <c r="A4475" s="0" t="n">
        <f aca="true">-50+RAND()*(50--50)</f>
        <v>7.4716873320307</v>
      </c>
      <c r="B4475" s="0" t="n">
        <v>-30.7683078532266</v>
      </c>
      <c r="C4475" s="0" t="n">
        <f aca="false">6.87+(11*COS(7.23*POWER(B4475,3)))</f>
        <v>2.28325862805455</v>
      </c>
      <c r="D4475" s="0" t="n">
        <v>2.28325862805455</v>
      </c>
    </row>
    <row r="4476" customFormat="false" ht="13.8" hidden="false" customHeight="false" outlineLevel="0" collapsed="false">
      <c r="A4476" s="0" t="n">
        <f aca="true">-50+RAND()*(50--50)</f>
        <v>21.7335744160401</v>
      </c>
      <c r="B4476" s="0" t="n">
        <v>-3.83581168097023</v>
      </c>
      <c r="C4476" s="0" t="n">
        <f aca="false">6.87+(11*COS(7.23*POWER(B4476,3)))</f>
        <v>17.1644727384896</v>
      </c>
      <c r="D4476" s="0" t="n">
        <v>17.1644727384896</v>
      </c>
    </row>
    <row r="4477" customFormat="false" ht="13.8" hidden="false" customHeight="false" outlineLevel="0" collapsed="false">
      <c r="A4477" s="0" t="n">
        <f aca="true">-50+RAND()*(50--50)</f>
        <v>-5.74865631002172</v>
      </c>
      <c r="B4477" s="0" t="n">
        <v>34.11320379884</v>
      </c>
      <c r="C4477" s="0" t="n">
        <f aca="false">6.87+(11*COS(7.23*POWER(B4477,3)))</f>
        <v>17.8230545805993</v>
      </c>
      <c r="D4477" s="0" t="n">
        <v>17.8230545805993</v>
      </c>
    </row>
    <row r="4478" customFormat="false" ht="13.8" hidden="false" customHeight="false" outlineLevel="0" collapsed="false">
      <c r="A4478" s="0" t="n">
        <f aca="true">-50+RAND()*(50--50)</f>
        <v>-7.14285262032707</v>
      </c>
      <c r="B4478" s="0" t="n">
        <v>-4.52654819234218</v>
      </c>
      <c r="C4478" s="0" t="n">
        <f aca="false">6.87+(11*COS(7.23*POWER(B4478,3)))</f>
        <v>5.04380243716332</v>
      </c>
      <c r="D4478" s="0" t="n">
        <v>5.04380243716332</v>
      </c>
    </row>
    <row r="4479" customFormat="false" ht="13.8" hidden="false" customHeight="false" outlineLevel="0" collapsed="false">
      <c r="A4479" s="0" t="n">
        <f aca="true">-50+RAND()*(50--50)</f>
        <v>-19.3548169396221</v>
      </c>
      <c r="B4479" s="0" t="n">
        <v>40.3665226596669</v>
      </c>
      <c r="C4479" s="0" t="n">
        <f aca="false">6.87+(11*COS(7.23*POWER(B4479,3)))</f>
        <v>10.1876206227634</v>
      </c>
      <c r="D4479" s="0" t="n">
        <v>10.1876206227634</v>
      </c>
    </row>
    <row r="4480" customFormat="false" ht="13.8" hidden="false" customHeight="false" outlineLevel="0" collapsed="false">
      <c r="A4480" s="0" t="n">
        <f aca="true">-50+RAND()*(50--50)</f>
        <v>-16.5627078957313</v>
      </c>
      <c r="B4480" s="0" t="n">
        <v>48.0431695795542</v>
      </c>
      <c r="C4480" s="0" t="n">
        <f aca="false">6.87+(11*COS(7.23*POWER(B4480,3)))</f>
        <v>10.0096645858204</v>
      </c>
      <c r="D4480" s="0" t="n">
        <v>10.0096645858204</v>
      </c>
    </row>
    <row r="4481" customFormat="false" ht="13.8" hidden="false" customHeight="false" outlineLevel="0" collapsed="false">
      <c r="A4481" s="0" t="n">
        <f aca="true">-50+RAND()*(50--50)</f>
        <v>-8.03050956481929</v>
      </c>
      <c r="B4481" s="0" t="n">
        <v>41.5946387357892</v>
      </c>
      <c r="C4481" s="0" t="n">
        <f aca="false">6.87+(11*COS(7.23*POWER(B4481,3)))</f>
        <v>0.826135003044037</v>
      </c>
      <c r="D4481" s="0" t="n">
        <v>0.826135003044037</v>
      </c>
    </row>
    <row r="4482" customFormat="false" ht="13.8" hidden="false" customHeight="false" outlineLevel="0" collapsed="false">
      <c r="A4482" s="0" t="n">
        <f aca="true">-50+RAND()*(50--50)</f>
        <v>-28.6038955534809</v>
      </c>
      <c r="B4482" s="0" t="n">
        <v>-26.3074525442104</v>
      </c>
      <c r="C4482" s="0" t="n">
        <f aca="false">6.87+(11*COS(7.23*POWER(B4482,3)))</f>
        <v>-4.03941898521436</v>
      </c>
      <c r="D4482" s="0" t="n">
        <v>-4.03941898521436</v>
      </c>
    </row>
    <row r="4483" customFormat="false" ht="13.8" hidden="false" customHeight="false" outlineLevel="0" collapsed="false">
      <c r="A4483" s="0" t="n">
        <f aca="true">-50+RAND()*(50--50)</f>
        <v>1.31897719716487</v>
      </c>
      <c r="B4483" s="0" t="n">
        <v>-38.9693725357175</v>
      </c>
      <c r="C4483" s="0" t="n">
        <f aca="false">6.87+(11*COS(7.23*POWER(B4483,3)))</f>
        <v>15.4345360041488</v>
      </c>
      <c r="D4483" s="0" t="n">
        <v>15.4345360041488</v>
      </c>
    </row>
    <row r="4484" customFormat="false" ht="13.8" hidden="false" customHeight="false" outlineLevel="0" collapsed="false">
      <c r="A4484" s="0" t="n">
        <f aca="true">-50+RAND()*(50--50)</f>
        <v>45.6938205938998</v>
      </c>
      <c r="B4484" s="0" t="n">
        <v>38.4452032420683</v>
      </c>
      <c r="C4484" s="0" t="n">
        <f aca="false">6.87+(11*COS(7.23*POWER(B4484,3)))</f>
        <v>17.770509606441</v>
      </c>
      <c r="D4484" s="0" t="n">
        <v>17.770509606441</v>
      </c>
    </row>
    <row r="4485" customFormat="false" ht="13.8" hidden="false" customHeight="false" outlineLevel="0" collapsed="false">
      <c r="A4485" s="0" t="n">
        <f aca="true">-50+RAND()*(50--50)</f>
        <v>-36.062954970525</v>
      </c>
      <c r="B4485" s="0" t="n">
        <v>37.8130278256358</v>
      </c>
      <c r="C4485" s="0" t="n">
        <f aca="false">6.87+(11*COS(7.23*POWER(B4485,3)))</f>
        <v>7.8346468262239</v>
      </c>
      <c r="D4485" s="0" t="n">
        <v>7.8346468262239</v>
      </c>
    </row>
    <row r="4486" customFormat="false" ht="13.8" hidden="false" customHeight="false" outlineLevel="0" collapsed="false">
      <c r="A4486" s="0" t="n">
        <f aca="true">-50+RAND()*(50--50)</f>
        <v>21.8731892670204</v>
      </c>
      <c r="B4486" s="0" t="n">
        <v>-35.9431192962016</v>
      </c>
      <c r="C4486" s="0" t="n">
        <f aca="false">6.87+(11*COS(7.23*POWER(B4486,3)))</f>
        <v>-3.96036114375061</v>
      </c>
      <c r="D4486" s="0" t="n">
        <v>-3.96036114375061</v>
      </c>
    </row>
    <row r="4487" customFormat="false" ht="13.8" hidden="false" customHeight="false" outlineLevel="0" collapsed="false">
      <c r="A4487" s="0" t="n">
        <f aca="true">-50+RAND()*(50--50)</f>
        <v>-32.6664280815944</v>
      </c>
      <c r="B4487" s="0" t="n">
        <v>-9.72919645650529</v>
      </c>
      <c r="C4487" s="0" t="n">
        <f aca="false">6.87+(11*COS(7.23*POWER(B4487,3)))</f>
        <v>4.51424126718308</v>
      </c>
      <c r="D4487" s="0" t="n">
        <v>4.51424126718308</v>
      </c>
    </row>
    <row r="4488" customFormat="false" ht="13.8" hidden="false" customHeight="false" outlineLevel="0" collapsed="false">
      <c r="A4488" s="0" t="n">
        <f aca="true">-50+RAND()*(50--50)</f>
        <v>31.3717755236268</v>
      </c>
      <c r="B4488" s="0" t="n">
        <v>-21.4873600412781</v>
      </c>
      <c r="C4488" s="0" t="n">
        <f aca="false">6.87+(11*COS(7.23*POWER(B4488,3)))</f>
        <v>12.3574788728414</v>
      </c>
      <c r="D4488" s="0" t="n">
        <v>12.3574788728414</v>
      </c>
    </row>
    <row r="4489" customFormat="false" ht="13.8" hidden="false" customHeight="false" outlineLevel="0" collapsed="false">
      <c r="A4489" s="0" t="n">
        <f aca="true">-50+RAND()*(50--50)</f>
        <v>-38.7616088350055</v>
      </c>
      <c r="B4489" s="0" t="n">
        <v>39.2604713626825</v>
      </c>
      <c r="C4489" s="0" t="n">
        <f aca="false">6.87+(11*COS(7.23*POWER(B4489,3)))</f>
        <v>-2.78644585037034</v>
      </c>
      <c r="D4489" s="0" t="n">
        <v>-2.78644585037034</v>
      </c>
    </row>
    <row r="4490" customFormat="false" ht="13.8" hidden="false" customHeight="false" outlineLevel="0" collapsed="false">
      <c r="A4490" s="0" t="n">
        <f aca="true">-50+RAND()*(50--50)</f>
        <v>23.0060376827571</v>
      </c>
      <c r="B4490" s="0" t="n">
        <v>41.0627705488121</v>
      </c>
      <c r="C4490" s="0" t="n">
        <f aca="false">6.87+(11*COS(7.23*POWER(B4490,3)))</f>
        <v>-3.89383195907587</v>
      </c>
      <c r="D4490" s="0" t="n">
        <v>-3.89383195907587</v>
      </c>
    </row>
    <row r="4491" customFormat="false" ht="13.8" hidden="false" customHeight="false" outlineLevel="0" collapsed="false">
      <c r="A4491" s="0" t="n">
        <f aca="true">-50+RAND()*(50--50)</f>
        <v>49.1922356592441</v>
      </c>
      <c r="B4491" s="0" t="n">
        <v>9.62071069831304</v>
      </c>
      <c r="C4491" s="0" t="n">
        <f aca="false">6.87+(11*COS(7.23*POWER(B4491,3)))</f>
        <v>0.99133265954971</v>
      </c>
      <c r="D4491" s="0" t="n">
        <v>0.99133265954971</v>
      </c>
    </row>
    <row r="4492" customFormat="false" ht="13.8" hidden="false" customHeight="false" outlineLevel="0" collapsed="false">
      <c r="A4492" s="0" t="n">
        <f aca="true">-50+RAND()*(50--50)</f>
        <v>-20.5853649068512</v>
      </c>
      <c r="B4492" s="0" t="n">
        <v>-27.5176213083515</v>
      </c>
      <c r="C4492" s="0" t="n">
        <f aca="false">6.87+(11*COS(7.23*POWER(B4492,3)))</f>
        <v>9.82110632605533</v>
      </c>
      <c r="D4492" s="0" t="n">
        <v>9.82110632605533</v>
      </c>
    </row>
    <row r="4493" customFormat="false" ht="13.8" hidden="false" customHeight="false" outlineLevel="0" collapsed="false">
      <c r="A4493" s="0" t="n">
        <f aca="true">-50+RAND()*(50--50)</f>
        <v>10.8766173721652</v>
      </c>
      <c r="B4493" s="0" t="n">
        <v>31.0578417199414</v>
      </c>
      <c r="C4493" s="0" t="n">
        <f aca="false">6.87+(11*COS(7.23*POWER(B4493,3)))</f>
        <v>-3.74169856238302</v>
      </c>
      <c r="D4493" s="0" t="n">
        <v>-3.74169856238302</v>
      </c>
    </row>
    <row r="4494" customFormat="false" ht="13.8" hidden="false" customHeight="false" outlineLevel="0" collapsed="false">
      <c r="A4494" s="0" t="n">
        <f aca="true">-50+RAND()*(50--50)</f>
        <v>-11.8622090835263</v>
      </c>
      <c r="B4494" s="0" t="n">
        <v>6.52882536093345</v>
      </c>
      <c r="C4494" s="0" t="n">
        <f aca="false">6.87+(11*COS(7.23*POWER(B4494,3)))</f>
        <v>8.16929359878897</v>
      </c>
      <c r="D4494" s="0" t="n">
        <v>8.16929359878897</v>
      </c>
    </row>
    <row r="4495" customFormat="false" ht="13.8" hidden="false" customHeight="false" outlineLevel="0" collapsed="false">
      <c r="A4495" s="0" t="n">
        <f aca="true">-50+RAND()*(50--50)</f>
        <v>30.0711189217168</v>
      </c>
      <c r="B4495" s="0" t="n">
        <v>35.13210740808</v>
      </c>
      <c r="C4495" s="0" t="n">
        <f aca="false">6.87+(11*COS(7.23*POWER(B4495,3)))</f>
        <v>-1.63597213535912</v>
      </c>
      <c r="D4495" s="0" t="n">
        <v>-1.63597213535912</v>
      </c>
    </row>
    <row r="4496" customFormat="false" ht="13.8" hidden="false" customHeight="false" outlineLevel="0" collapsed="false">
      <c r="A4496" s="0" t="n">
        <f aca="true">-50+RAND()*(50--50)</f>
        <v>23.7494261626993</v>
      </c>
      <c r="B4496" s="0" t="n">
        <v>45.1422763417617</v>
      </c>
      <c r="C4496" s="0" t="n">
        <f aca="false">6.87+(11*COS(7.23*POWER(B4496,3)))</f>
        <v>-0.686742698737624</v>
      </c>
      <c r="D4496" s="0" t="n">
        <v>-0.686742698737624</v>
      </c>
    </row>
    <row r="4497" customFormat="false" ht="13.8" hidden="false" customHeight="false" outlineLevel="0" collapsed="false">
      <c r="A4497" s="0" t="n">
        <f aca="true">-50+RAND()*(50--50)</f>
        <v>-46.9775645460964</v>
      </c>
      <c r="B4497" s="0" t="n">
        <v>-2.68277824104341</v>
      </c>
      <c r="C4497" s="0" t="n">
        <f aca="false">6.87+(11*COS(7.23*POWER(B4497,3)))</f>
        <v>9.03980508655456</v>
      </c>
      <c r="D4497" s="0" t="n">
        <v>9.03980508655456</v>
      </c>
    </row>
    <row r="4498" customFormat="false" ht="13.8" hidden="false" customHeight="false" outlineLevel="0" collapsed="false">
      <c r="A4498" s="0" t="n">
        <f aca="true">-50+RAND()*(50--50)</f>
        <v>25.9336454380926</v>
      </c>
      <c r="B4498" s="0" t="n">
        <v>22.6357959354843</v>
      </c>
      <c r="C4498" s="0" t="n">
        <f aca="false">6.87+(11*COS(7.23*POWER(B4498,3)))</f>
        <v>12.4473835430732</v>
      </c>
      <c r="D4498" s="0" t="n">
        <v>12.4473835430732</v>
      </c>
    </row>
    <row r="4499" customFormat="false" ht="13.8" hidden="false" customHeight="false" outlineLevel="0" collapsed="false">
      <c r="A4499" s="0" t="n">
        <f aca="true">-50+RAND()*(50--50)</f>
        <v>19.6390882755465</v>
      </c>
      <c r="B4499" s="0" t="n">
        <v>-7.43931580954872</v>
      </c>
      <c r="C4499" s="0" t="n">
        <f aca="false">6.87+(11*COS(7.23*POWER(B4499,3)))</f>
        <v>7.48734886563642</v>
      </c>
      <c r="D4499" s="0" t="n">
        <v>7.48734886563642</v>
      </c>
    </row>
    <row r="4500" customFormat="false" ht="13.8" hidden="false" customHeight="false" outlineLevel="0" collapsed="false">
      <c r="A4500" s="0" t="n">
        <f aca="true">-50+RAND()*(50--50)</f>
        <v>41.9552844672054</v>
      </c>
      <c r="B4500" s="0" t="n">
        <v>30.5285957802008</v>
      </c>
      <c r="C4500" s="0" t="n">
        <f aca="false">6.87+(11*COS(7.23*POWER(B4500,3)))</f>
        <v>17.7992488452072</v>
      </c>
      <c r="D4500" s="0" t="n">
        <v>17.7992488452072</v>
      </c>
    </row>
    <row r="4501" customFormat="false" ht="13.8" hidden="false" customHeight="false" outlineLevel="0" collapsed="false">
      <c r="A4501" s="0" t="n">
        <f aca="true">-50+RAND()*(50--50)</f>
        <v>-2.08277921229232</v>
      </c>
      <c r="B4501" s="0" t="n">
        <v>26.9689132423559</v>
      </c>
      <c r="C4501" s="0" t="n">
        <f aca="false">6.87+(11*COS(7.23*POWER(B4501,3)))</f>
        <v>15.5331163143263</v>
      </c>
      <c r="D4501" s="0" t="n">
        <v>15.5331163143263</v>
      </c>
    </row>
    <row r="4502" customFormat="false" ht="13.8" hidden="false" customHeight="false" outlineLevel="0" collapsed="false">
      <c r="A4502" s="0" t="n">
        <f aca="true">-50+RAND()*(50--50)</f>
        <v>7.81455459994991</v>
      </c>
      <c r="B4502" s="0" t="n">
        <v>22.7822511791471</v>
      </c>
      <c r="C4502" s="0" t="n">
        <f aca="false">6.87+(11*COS(7.23*POWER(B4502,3)))</f>
        <v>-3.36146854878884</v>
      </c>
      <c r="D4502" s="0" t="n">
        <v>-3.36146854878884</v>
      </c>
    </row>
    <row r="4503" customFormat="false" ht="13.8" hidden="false" customHeight="false" outlineLevel="0" collapsed="false">
      <c r="A4503" s="0" t="n">
        <f aca="true">-50+RAND()*(50--50)</f>
        <v>-7.98193417593657</v>
      </c>
      <c r="B4503" s="0" t="n">
        <v>34.8465120758618</v>
      </c>
      <c r="C4503" s="0" t="n">
        <f aca="false">6.87+(11*COS(7.23*POWER(B4503,3)))</f>
        <v>-1.21750136600883</v>
      </c>
      <c r="D4503" s="0" t="n">
        <v>-1.21750136600883</v>
      </c>
    </row>
    <row r="4504" customFormat="false" ht="13.8" hidden="false" customHeight="false" outlineLevel="0" collapsed="false">
      <c r="A4504" s="0" t="n">
        <f aca="true">-50+RAND()*(50--50)</f>
        <v>-47.1880673988645</v>
      </c>
      <c r="B4504" s="0" t="n">
        <v>-42.6657725004737</v>
      </c>
      <c r="C4504" s="0" t="n">
        <f aca="false">6.87+(11*COS(7.23*POWER(B4504,3)))</f>
        <v>14.1929972177116</v>
      </c>
      <c r="D4504" s="0" t="n">
        <v>14.1929972177116</v>
      </c>
    </row>
    <row r="4505" customFormat="false" ht="13.8" hidden="false" customHeight="false" outlineLevel="0" collapsed="false">
      <c r="A4505" s="0" t="n">
        <f aca="true">-50+RAND()*(50--50)</f>
        <v>-33.8216399815581</v>
      </c>
      <c r="B4505" s="0" t="n">
        <v>-8.62094073004064</v>
      </c>
      <c r="C4505" s="0" t="n">
        <f aca="false">6.87+(11*COS(7.23*POWER(B4505,3)))</f>
        <v>5.97628513326762</v>
      </c>
      <c r="D4505" s="0" t="n">
        <v>5.97628513326762</v>
      </c>
    </row>
    <row r="4506" customFormat="false" ht="13.8" hidden="false" customHeight="false" outlineLevel="0" collapsed="false">
      <c r="A4506" s="0" t="n">
        <f aca="true">-50+RAND()*(50--50)</f>
        <v>1.05070637122635</v>
      </c>
      <c r="B4506" s="0" t="n">
        <v>0.063196143209943</v>
      </c>
      <c r="C4506" s="0" t="n">
        <f aca="false">6.87+(11*COS(7.23*POWER(B4506,3)))</f>
        <v>17.8699816860253</v>
      </c>
      <c r="D4506" s="0" t="n">
        <v>17.8699816860253</v>
      </c>
    </row>
    <row r="4507" customFormat="false" ht="13.8" hidden="false" customHeight="false" outlineLevel="0" collapsed="false">
      <c r="A4507" s="0" t="n">
        <f aca="true">-50+RAND()*(50--50)</f>
        <v>24.6951782598362</v>
      </c>
      <c r="B4507" s="0" t="n">
        <v>41.5595774416061</v>
      </c>
      <c r="C4507" s="0" t="n">
        <f aca="false">6.87+(11*COS(7.23*POWER(B4507,3)))</f>
        <v>-3.11673160578525</v>
      </c>
      <c r="D4507" s="0" t="n">
        <v>-3.11673160578525</v>
      </c>
    </row>
    <row r="4508" customFormat="false" ht="13.8" hidden="false" customHeight="false" outlineLevel="0" collapsed="false">
      <c r="A4508" s="0" t="n">
        <f aca="true">-50+RAND()*(50--50)</f>
        <v>-36.555325261008</v>
      </c>
      <c r="B4508" s="0" t="n">
        <v>-5.60666848410735</v>
      </c>
      <c r="C4508" s="0" t="n">
        <f aca="false">6.87+(11*COS(7.23*POWER(B4508,3)))</f>
        <v>10.4256752185558</v>
      </c>
      <c r="D4508" s="0" t="n">
        <v>10.4256752185558</v>
      </c>
    </row>
    <row r="4509" customFormat="false" ht="13.8" hidden="false" customHeight="false" outlineLevel="0" collapsed="false">
      <c r="A4509" s="0" t="n">
        <f aca="true">-50+RAND()*(50--50)</f>
        <v>25.9809272643205</v>
      </c>
      <c r="B4509" s="0" t="n">
        <v>-21.0557357207307</v>
      </c>
      <c r="C4509" s="0" t="n">
        <f aca="false">6.87+(11*COS(7.23*POWER(B4509,3)))</f>
        <v>-1.25631928410778</v>
      </c>
      <c r="D4509" s="0" t="n">
        <v>-1.25631928410778</v>
      </c>
    </row>
    <row r="4510" customFormat="false" ht="13.8" hidden="false" customHeight="false" outlineLevel="0" collapsed="false">
      <c r="A4510" s="0" t="n">
        <f aca="true">-50+RAND()*(50--50)</f>
        <v>42.8538575453381</v>
      </c>
      <c r="B4510" s="0" t="n">
        <v>-24.8845270645873</v>
      </c>
      <c r="C4510" s="0" t="n">
        <f aca="false">6.87+(11*COS(7.23*POWER(B4510,3)))</f>
        <v>-3.67390507178137</v>
      </c>
      <c r="D4510" s="0" t="n">
        <v>-3.67390507178137</v>
      </c>
    </row>
    <row r="4511" customFormat="false" ht="13.8" hidden="false" customHeight="false" outlineLevel="0" collapsed="false">
      <c r="A4511" s="0" t="n">
        <f aca="true">-50+RAND()*(50--50)</f>
        <v>-35.6021602763064</v>
      </c>
      <c r="B4511" s="0" t="n">
        <v>-7.4988692088909</v>
      </c>
      <c r="C4511" s="0" t="n">
        <f aca="false">6.87+(11*COS(7.23*POWER(B4511,3)))</f>
        <v>8.39242671248132</v>
      </c>
      <c r="D4511" s="0" t="n">
        <v>8.39242671248132</v>
      </c>
    </row>
    <row r="4512" customFormat="false" ht="13.8" hidden="false" customHeight="false" outlineLevel="0" collapsed="false">
      <c r="A4512" s="0" t="n">
        <f aca="true">-50+RAND()*(50--50)</f>
        <v>-23.0200220182724</v>
      </c>
      <c r="B4512" s="0" t="n">
        <v>-18.6505933394902</v>
      </c>
      <c r="C4512" s="0" t="n">
        <f aca="false">6.87+(11*COS(7.23*POWER(B4512,3)))</f>
        <v>15.2110742724509</v>
      </c>
      <c r="D4512" s="0" t="n">
        <v>15.2110742724509</v>
      </c>
    </row>
    <row r="4513" customFormat="false" ht="13.8" hidden="false" customHeight="false" outlineLevel="0" collapsed="false">
      <c r="A4513" s="0" t="n">
        <f aca="true">-50+RAND()*(50--50)</f>
        <v>11.3018980409308</v>
      </c>
      <c r="B4513" s="0" t="n">
        <v>-7.16126573223782</v>
      </c>
      <c r="C4513" s="0" t="n">
        <f aca="false">6.87+(11*COS(7.23*POWER(B4513,3)))</f>
        <v>-2.09574227472573</v>
      </c>
      <c r="D4513" s="0" t="n">
        <v>-2.09574227472573</v>
      </c>
    </row>
    <row r="4514" customFormat="false" ht="13.8" hidden="false" customHeight="false" outlineLevel="0" collapsed="false">
      <c r="A4514" s="0" t="n">
        <f aca="true">-50+RAND()*(50--50)</f>
        <v>14.7283909342369</v>
      </c>
      <c r="B4514" s="0" t="n">
        <v>37.5546324110214</v>
      </c>
      <c r="C4514" s="0" t="n">
        <f aca="false">6.87+(11*COS(7.23*POWER(B4514,3)))</f>
        <v>-3.95092940828317</v>
      </c>
      <c r="D4514" s="0" t="n">
        <v>-3.95092940828317</v>
      </c>
    </row>
    <row r="4515" customFormat="false" ht="13.8" hidden="false" customHeight="false" outlineLevel="0" collapsed="false">
      <c r="A4515" s="0" t="n">
        <f aca="true">-50+RAND()*(50--50)</f>
        <v>13.8884928053272</v>
      </c>
      <c r="B4515" s="0" t="n">
        <v>-20.7219245893962</v>
      </c>
      <c r="C4515" s="0" t="n">
        <f aca="false">6.87+(11*COS(7.23*POWER(B4515,3)))</f>
        <v>9.70021236269226</v>
      </c>
      <c r="D4515" s="0" t="n">
        <v>9.70021236269226</v>
      </c>
    </row>
    <row r="4516" customFormat="false" ht="13.8" hidden="false" customHeight="false" outlineLevel="0" collapsed="false">
      <c r="A4516" s="0" t="n">
        <f aca="true">-50+RAND()*(50--50)</f>
        <v>2.6556073464951</v>
      </c>
      <c r="B4516" s="0" t="n">
        <v>12.4925630580719</v>
      </c>
      <c r="C4516" s="0" t="n">
        <f aca="false">6.87+(11*COS(7.23*POWER(B4516,3)))</f>
        <v>-3.16609005347447</v>
      </c>
      <c r="D4516" s="0" t="n">
        <v>-3.16609005347447</v>
      </c>
    </row>
    <row r="4517" customFormat="false" ht="13.8" hidden="false" customHeight="false" outlineLevel="0" collapsed="false">
      <c r="A4517" s="0" t="n">
        <f aca="true">-50+RAND()*(50--50)</f>
        <v>-17.0735536003081</v>
      </c>
      <c r="B4517" s="0" t="n">
        <v>-3.02653712426906</v>
      </c>
      <c r="C4517" s="0" t="n">
        <f aca="false">6.87+(11*COS(7.23*POWER(B4517,3)))</f>
        <v>15.7863499814169</v>
      </c>
      <c r="D4517" s="0" t="n">
        <v>15.7863499814169</v>
      </c>
    </row>
    <row r="4518" customFormat="false" ht="13.8" hidden="false" customHeight="false" outlineLevel="0" collapsed="false">
      <c r="A4518" s="0" t="n">
        <f aca="true">-50+RAND()*(50--50)</f>
        <v>12.6272674422755</v>
      </c>
      <c r="B4518" s="0" t="n">
        <v>-19.3429796223107</v>
      </c>
      <c r="C4518" s="0" t="n">
        <f aca="false">6.87+(11*COS(7.23*POWER(B4518,3)))</f>
        <v>8.02443456131056</v>
      </c>
      <c r="D4518" s="0" t="n">
        <v>8.02443456131056</v>
      </c>
    </row>
    <row r="4519" customFormat="false" ht="13.8" hidden="false" customHeight="false" outlineLevel="0" collapsed="false">
      <c r="A4519" s="0" t="n">
        <f aca="true">-50+RAND()*(50--50)</f>
        <v>-12.2852666974838</v>
      </c>
      <c r="B4519" s="0" t="n">
        <v>-1.41289626682026</v>
      </c>
      <c r="C4519" s="0" t="n">
        <f aca="false">6.87+(11*COS(7.23*POWER(B4519,3)))</f>
        <v>7.17702738589763</v>
      </c>
      <c r="D4519" s="0" t="n">
        <v>7.17702738589763</v>
      </c>
    </row>
    <row r="4520" customFormat="false" ht="13.8" hidden="false" customHeight="false" outlineLevel="0" collapsed="false">
      <c r="A4520" s="0" t="n">
        <f aca="true">-50+RAND()*(50--50)</f>
        <v>-27.9485501046264</v>
      </c>
      <c r="B4520" s="0" t="n">
        <v>17.5664093923745</v>
      </c>
      <c r="C4520" s="0" t="n">
        <f aca="false">6.87+(11*COS(7.23*POWER(B4520,3)))</f>
        <v>-3.69415450704393</v>
      </c>
      <c r="D4520" s="0" t="n">
        <v>-3.69415450704393</v>
      </c>
    </row>
    <row r="4521" customFormat="false" ht="13.8" hidden="false" customHeight="false" outlineLevel="0" collapsed="false">
      <c r="A4521" s="0" t="n">
        <f aca="true">-50+RAND()*(50--50)</f>
        <v>-42.9586315336332</v>
      </c>
      <c r="B4521" s="0" t="n">
        <v>49.1055172124238</v>
      </c>
      <c r="C4521" s="0" t="n">
        <f aca="false">6.87+(11*COS(7.23*POWER(B4521,3)))</f>
        <v>17.84027756941</v>
      </c>
      <c r="D4521" s="0" t="n">
        <v>17.84027756941</v>
      </c>
    </row>
    <row r="4522" customFormat="false" ht="13.8" hidden="false" customHeight="false" outlineLevel="0" collapsed="false">
      <c r="A4522" s="0" t="n">
        <f aca="true">-50+RAND()*(50--50)</f>
        <v>-40.2467764160094</v>
      </c>
      <c r="B4522" s="0" t="n">
        <v>13.301287120161</v>
      </c>
      <c r="C4522" s="0" t="n">
        <f aca="false">6.87+(11*COS(7.23*POWER(B4522,3)))</f>
        <v>17.1591451011546</v>
      </c>
      <c r="D4522" s="0" t="n">
        <v>17.1591451011546</v>
      </c>
    </row>
    <row r="4523" customFormat="false" ht="13.8" hidden="false" customHeight="false" outlineLevel="0" collapsed="false">
      <c r="A4523" s="0" t="n">
        <f aca="true">-50+RAND()*(50--50)</f>
        <v>43.3213870736039</v>
      </c>
      <c r="B4523" s="0" t="n">
        <v>-11.8469849772116</v>
      </c>
      <c r="C4523" s="0" t="n">
        <f aca="false">6.87+(11*COS(7.23*POWER(B4523,3)))</f>
        <v>3.79946297500989</v>
      </c>
      <c r="D4523" s="0" t="n">
        <v>3.79946297500989</v>
      </c>
    </row>
    <row r="4524" customFormat="false" ht="13.8" hidden="false" customHeight="false" outlineLevel="0" collapsed="false">
      <c r="A4524" s="0" t="n">
        <f aca="true">-50+RAND()*(50--50)</f>
        <v>-33.8177598608525</v>
      </c>
      <c r="B4524" s="0" t="n">
        <v>-8.93242326276054</v>
      </c>
      <c r="C4524" s="0" t="n">
        <f aca="false">6.87+(11*COS(7.23*POWER(B4524,3)))</f>
        <v>15.8074770763129</v>
      </c>
      <c r="D4524" s="0" t="n">
        <v>15.8074770763129</v>
      </c>
    </row>
    <row r="4525" customFormat="false" ht="13.8" hidden="false" customHeight="false" outlineLevel="0" collapsed="false">
      <c r="A4525" s="0" t="n">
        <f aca="true">-50+RAND()*(50--50)</f>
        <v>12.1205890050758</v>
      </c>
      <c r="B4525" s="0" t="n">
        <v>13.740086052561</v>
      </c>
      <c r="C4525" s="0" t="n">
        <f aca="false">6.87+(11*COS(7.23*POWER(B4525,3)))</f>
        <v>14.8596225259709</v>
      </c>
      <c r="D4525" s="0" t="n">
        <v>14.8596225259709</v>
      </c>
    </row>
    <row r="4526" customFormat="false" ht="13.8" hidden="false" customHeight="false" outlineLevel="0" collapsed="false">
      <c r="A4526" s="0" t="n">
        <f aca="true">-50+RAND()*(50--50)</f>
        <v>5.95203069668513</v>
      </c>
      <c r="B4526" s="0" t="n">
        <v>-25.3090066863372</v>
      </c>
      <c r="C4526" s="0" t="n">
        <f aca="false">6.87+(11*COS(7.23*POWER(B4526,3)))</f>
        <v>-4.12446767454725</v>
      </c>
      <c r="D4526" s="0" t="n">
        <v>-4.12446767454725</v>
      </c>
    </row>
    <row r="4527" customFormat="false" ht="13.8" hidden="false" customHeight="false" outlineLevel="0" collapsed="false">
      <c r="A4527" s="0" t="n">
        <f aca="true">-50+RAND()*(50--50)</f>
        <v>-36.1511418089927</v>
      </c>
      <c r="B4527" s="0" t="n">
        <v>40.1165994619191</v>
      </c>
      <c r="C4527" s="0" t="n">
        <f aca="false">6.87+(11*COS(7.23*POWER(B4527,3)))</f>
        <v>16.8310768577346</v>
      </c>
      <c r="D4527" s="0" t="n">
        <v>16.8310768577346</v>
      </c>
    </row>
    <row r="4528" customFormat="false" ht="13.8" hidden="false" customHeight="false" outlineLevel="0" collapsed="false">
      <c r="A4528" s="0" t="n">
        <f aca="true">-50+RAND()*(50--50)</f>
        <v>-6.09119563578705</v>
      </c>
      <c r="B4528" s="0" t="n">
        <v>-24.3955627512318</v>
      </c>
      <c r="C4528" s="0" t="n">
        <f aca="false">6.87+(11*COS(7.23*POWER(B4528,3)))</f>
        <v>4.17867849646417</v>
      </c>
      <c r="D4528" s="0" t="n">
        <v>4.17867849646417</v>
      </c>
    </row>
    <row r="4529" customFormat="false" ht="13.8" hidden="false" customHeight="false" outlineLevel="0" collapsed="false">
      <c r="A4529" s="0" t="n">
        <f aca="true">-50+RAND()*(50--50)</f>
        <v>-33.604199280864</v>
      </c>
      <c r="B4529" s="0" t="n">
        <v>-1.77353741106703</v>
      </c>
      <c r="C4529" s="0" t="n">
        <f aca="false">6.87+(11*COS(7.23*POWER(B4529,3)))</f>
        <v>-2.74191121572268</v>
      </c>
      <c r="D4529" s="0" t="n">
        <v>-2.74191121572268</v>
      </c>
    </row>
    <row r="4530" customFormat="false" ht="13.8" hidden="false" customHeight="false" outlineLevel="0" collapsed="false">
      <c r="A4530" s="0" t="n">
        <f aca="true">-50+RAND()*(50--50)</f>
        <v>-39.6661733114309</v>
      </c>
      <c r="B4530" s="0" t="n">
        <v>-25.6285100346551</v>
      </c>
      <c r="C4530" s="0" t="n">
        <f aca="false">6.87+(11*COS(7.23*POWER(B4530,3)))</f>
        <v>17.3356666772019</v>
      </c>
      <c r="D4530" s="0" t="n">
        <v>17.3356666772019</v>
      </c>
    </row>
    <row r="4531" customFormat="false" ht="13.8" hidden="false" customHeight="false" outlineLevel="0" collapsed="false">
      <c r="A4531" s="0" t="n">
        <f aca="true">-50+RAND()*(50--50)</f>
        <v>49.7134090227937</v>
      </c>
      <c r="B4531" s="0" t="n">
        <v>40.4281007470626</v>
      </c>
      <c r="C4531" s="0" t="n">
        <f aca="false">6.87+(11*COS(7.23*POWER(B4531,3)))</f>
        <v>15.4974945217528</v>
      </c>
      <c r="D4531" s="0" t="n">
        <v>15.4974945217528</v>
      </c>
    </row>
    <row r="4532" customFormat="false" ht="13.8" hidden="false" customHeight="false" outlineLevel="0" collapsed="false">
      <c r="A4532" s="0" t="n">
        <f aca="true">-50+RAND()*(50--50)</f>
        <v>21.639839680763</v>
      </c>
      <c r="B4532" s="0" t="n">
        <v>-35.3461135626972</v>
      </c>
      <c r="C4532" s="0" t="n">
        <f aca="false">6.87+(11*COS(7.23*POWER(B4532,3)))</f>
        <v>17.8622526486705</v>
      </c>
      <c r="D4532" s="0" t="n">
        <v>17.8622526486705</v>
      </c>
    </row>
    <row r="4533" customFormat="false" ht="13.8" hidden="false" customHeight="false" outlineLevel="0" collapsed="false">
      <c r="A4533" s="0" t="n">
        <f aca="true">-50+RAND()*(50--50)</f>
        <v>-27.3334860064507</v>
      </c>
      <c r="B4533" s="0" t="n">
        <v>-31.3265964298408</v>
      </c>
      <c r="C4533" s="0" t="n">
        <f aca="false">6.87+(11*COS(7.23*POWER(B4533,3)))</f>
        <v>14.3128000121943</v>
      </c>
      <c r="D4533" s="0" t="n">
        <v>14.3128000121943</v>
      </c>
    </row>
    <row r="4534" customFormat="false" ht="13.8" hidden="false" customHeight="false" outlineLevel="0" collapsed="false">
      <c r="A4534" s="0" t="n">
        <f aca="true">-50+RAND()*(50--50)</f>
        <v>-14.6764872483461</v>
      </c>
      <c r="B4534" s="0" t="n">
        <v>-39.820015130184</v>
      </c>
      <c r="C4534" s="0" t="n">
        <f aca="false">6.87+(11*COS(7.23*POWER(B4534,3)))</f>
        <v>-3.9492405978397</v>
      </c>
      <c r="D4534" s="0" t="n">
        <v>-3.9492405978397</v>
      </c>
    </row>
    <row r="4535" customFormat="false" ht="13.8" hidden="false" customHeight="false" outlineLevel="0" collapsed="false">
      <c r="A4535" s="0" t="n">
        <f aca="true">-50+RAND()*(50--50)</f>
        <v>-18.6522649027848</v>
      </c>
      <c r="B4535" s="0" t="n">
        <v>45.9790208228289</v>
      </c>
      <c r="C4535" s="0" t="n">
        <f aca="false">6.87+(11*COS(7.23*POWER(B4535,3)))</f>
        <v>-2.44810626321712</v>
      </c>
      <c r="D4535" s="0" t="n">
        <v>-2.44810626321712</v>
      </c>
    </row>
    <row r="4536" customFormat="false" ht="13.8" hidden="false" customHeight="false" outlineLevel="0" collapsed="false">
      <c r="A4536" s="0" t="n">
        <f aca="true">-50+RAND()*(50--50)</f>
        <v>39.876005229957</v>
      </c>
      <c r="B4536" s="0" t="n">
        <v>-29.7306753441237</v>
      </c>
      <c r="C4536" s="0" t="n">
        <f aca="false">6.87+(11*COS(7.23*POWER(B4536,3)))</f>
        <v>-0.707141696780663</v>
      </c>
      <c r="D4536" s="0" t="n">
        <v>-0.707141696780663</v>
      </c>
    </row>
    <row r="4537" customFormat="false" ht="13.8" hidden="false" customHeight="false" outlineLevel="0" collapsed="false">
      <c r="A4537" s="0" t="n">
        <f aca="true">-50+RAND()*(50--50)</f>
        <v>-30.7717689306203</v>
      </c>
      <c r="B4537" s="0" t="n">
        <v>20.4262510600148</v>
      </c>
      <c r="C4537" s="0" t="n">
        <f aca="false">6.87+(11*COS(7.23*POWER(B4537,3)))</f>
        <v>5.81260022905883</v>
      </c>
      <c r="D4537" s="0" t="n">
        <v>5.81260022905883</v>
      </c>
    </row>
    <row r="4538" customFormat="false" ht="13.8" hidden="false" customHeight="false" outlineLevel="0" collapsed="false">
      <c r="A4538" s="0" t="n">
        <f aca="true">-50+RAND()*(50--50)</f>
        <v>-22.3483951619885</v>
      </c>
      <c r="B4538" s="0" t="n">
        <v>-42.4868673464711</v>
      </c>
      <c r="C4538" s="0" t="n">
        <f aca="false">6.87+(11*COS(7.23*POWER(B4538,3)))</f>
        <v>-2.24439888077946</v>
      </c>
      <c r="D4538" s="0" t="n">
        <v>-2.24439888077946</v>
      </c>
    </row>
    <row r="4539" customFormat="false" ht="13.8" hidden="false" customHeight="false" outlineLevel="0" collapsed="false">
      <c r="A4539" s="0" t="n">
        <f aca="true">-50+RAND()*(50--50)</f>
        <v>8.78815219839267</v>
      </c>
      <c r="B4539" s="0" t="n">
        <v>26.7714999978675</v>
      </c>
      <c r="C4539" s="0" t="n">
        <f aca="false">6.87+(11*COS(7.23*POWER(B4539,3)))</f>
        <v>13.6045781516519</v>
      </c>
      <c r="D4539" s="0" t="n">
        <v>13.6045781516519</v>
      </c>
    </row>
    <row r="4540" customFormat="false" ht="13.8" hidden="false" customHeight="false" outlineLevel="0" collapsed="false">
      <c r="A4540" s="0" t="n">
        <f aca="true">-50+RAND()*(50--50)</f>
        <v>-30.7914395322209</v>
      </c>
      <c r="B4540" s="0" t="n">
        <v>25.3786152201036</v>
      </c>
      <c r="C4540" s="0" t="n">
        <f aca="false">6.87+(11*COS(7.23*POWER(B4540,3)))</f>
        <v>13.212881719069</v>
      </c>
      <c r="D4540" s="0" t="n">
        <v>13.212881719069</v>
      </c>
    </row>
    <row r="4541" customFormat="false" ht="13.8" hidden="false" customHeight="false" outlineLevel="0" collapsed="false">
      <c r="A4541" s="0" t="n">
        <f aca="true">-50+RAND()*(50--50)</f>
        <v>-4.79001571570065</v>
      </c>
      <c r="B4541" s="0" t="n">
        <v>9.60278058623635</v>
      </c>
      <c r="C4541" s="0" t="n">
        <f aca="false">6.87+(11*COS(7.23*POWER(B4541,3)))</f>
        <v>17.1466017173371</v>
      </c>
      <c r="D4541" s="0" t="n">
        <v>17.1466017173371</v>
      </c>
    </row>
    <row r="4542" customFormat="false" ht="13.8" hidden="false" customHeight="false" outlineLevel="0" collapsed="false">
      <c r="A4542" s="0" t="n">
        <f aca="true">-50+RAND()*(50--50)</f>
        <v>14.2736990793823</v>
      </c>
      <c r="B4542" s="0" t="n">
        <v>-15.9011039202288</v>
      </c>
      <c r="C4542" s="0" t="n">
        <f aca="false">6.87+(11*COS(7.23*POWER(B4542,3)))</f>
        <v>-0.60266127324239</v>
      </c>
      <c r="D4542" s="0" t="n">
        <v>-0.60266127324239</v>
      </c>
    </row>
    <row r="4543" customFormat="false" ht="13.8" hidden="false" customHeight="false" outlineLevel="0" collapsed="false">
      <c r="A4543" s="0" t="n">
        <f aca="true">-50+RAND()*(50--50)</f>
        <v>-3.37541782223944</v>
      </c>
      <c r="B4543" s="0" t="n">
        <v>41.2614961162608</v>
      </c>
      <c r="C4543" s="0" t="n">
        <f aca="false">6.87+(11*COS(7.23*POWER(B4543,3)))</f>
        <v>14.1226671894427</v>
      </c>
      <c r="D4543" s="0" t="n">
        <v>14.1226671894427</v>
      </c>
    </row>
    <row r="4544" customFormat="false" ht="13.8" hidden="false" customHeight="false" outlineLevel="0" collapsed="false">
      <c r="A4544" s="0" t="n">
        <f aca="true">-50+RAND()*(50--50)</f>
        <v>20.6395716449633</v>
      </c>
      <c r="B4544" s="0" t="n">
        <v>-47.1369293509465</v>
      </c>
      <c r="C4544" s="0" t="n">
        <f aca="false">6.87+(11*COS(7.23*POWER(B4544,3)))</f>
        <v>1.60432432335368</v>
      </c>
      <c r="D4544" s="0" t="n">
        <v>1.60432432335368</v>
      </c>
    </row>
    <row r="4545" customFormat="false" ht="13.8" hidden="false" customHeight="false" outlineLevel="0" collapsed="false">
      <c r="A4545" s="0" t="n">
        <f aca="true">-50+RAND()*(50--50)</f>
        <v>-17.6838847121122</v>
      </c>
      <c r="B4545" s="0" t="n">
        <v>11.0958516625876</v>
      </c>
      <c r="C4545" s="0" t="n">
        <f aca="false">6.87+(11*COS(7.23*POWER(B4545,3)))</f>
        <v>17.4502292807368</v>
      </c>
      <c r="D4545" s="0" t="n">
        <v>17.4502292807368</v>
      </c>
    </row>
    <row r="4546" customFormat="false" ht="13.8" hidden="false" customHeight="false" outlineLevel="0" collapsed="false">
      <c r="A4546" s="0" t="n">
        <f aca="true">-50+RAND()*(50--50)</f>
        <v>-15.2570738254707</v>
      </c>
      <c r="B4546" s="0" t="n">
        <v>11.8281733698981</v>
      </c>
      <c r="C4546" s="0" t="n">
        <f aca="false">6.87+(11*COS(7.23*POWER(B4546,3)))</f>
        <v>10.5809953928684</v>
      </c>
      <c r="D4546" s="0" t="n">
        <v>10.5809953928684</v>
      </c>
    </row>
    <row r="4547" customFormat="false" ht="13.8" hidden="false" customHeight="false" outlineLevel="0" collapsed="false">
      <c r="A4547" s="0" t="n">
        <f aca="true">-50+RAND()*(50--50)</f>
        <v>26.4328477067582</v>
      </c>
      <c r="B4547" s="0" t="n">
        <v>-46.194823873031</v>
      </c>
      <c r="C4547" s="0" t="n">
        <f aca="false">6.87+(11*COS(7.23*POWER(B4547,3)))</f>
        <v>5.33656369293718</v>
      </c>
      <c r="D4547" s="0" t="n">
        <v>5.33656369293718</v>
      </c>
    </row>
    <row r="4548" customFormat="false" ht="13.8" hidden="false" customHeight="false" outlineLevel="0" collapsed="false">
      <c r="A4548" s="0" t="n">
        <f aca="true">-50+RAND()*(50--50)</f>
        <v>-8.7607664468212</v>
      </c>
      <c r="B4548" s="0" t="n">
        <v>-46.2727066686556</v>
      </c>
      <c r="C4548" s="0" t="n">
        <f aca="false">6.87+(11*COS(7.23*POWER(B4548,3)))</f>
        <v>-2.96079824873428</v>
      </c>
      <c r="D4548" s="0" t="n">
        <v>-2.96079824873428</v>
      </c>
    </row>
    <row r="4549" customFormat="false" ht="13.8" hidden="false" customHeight="false" outlineLevel="0" collapsed="false">
      <c r="A4549" s="0" t="n">
        <f aca="true">-50+RAND()*(50--50)</f>
        <v>-17.6836602388464</v>
      </c>
      <c r="B4549" s="0" t="n">
        <v>-16.8850494289609</v>
      </c>
      <c r="C4549" s="0" t="n">
        <f aca="false">6.87+(11*COS(7.23*POWER(B4549,3)))</f>
        <v>-3.21377802009258</v>
      </c>
      <c r="D4549" s="0" t="n">
        <v>-3.21377802009258</v>
      </c>
    </row>
    <row r="4550" customFormat="false" ht="13.8" hidden="false" customHeight="false" outlineLevel="0" collapsed="false">
      <c r="A4550" s="0" t="n">
        <f aca="true">-50+RAND()*(50--50)</f>
        <v>-30.45340251775</v>
      </c>
      <c r="B4550" s="0" t="n">
        <v>17.823537933737</v>
      </c>
      <c r="C4550" s="0" t="n">
        <f aca="false">6.87+(11*COS(7.23*POWER(B4550,3)))</f>
        <v>-1.44236250865502</v>
      </c>
      <c r="D4550" s="0" t="n">
        <v>-1.44236250865502</v>
      </c>
    </row>
    <row r="4551" customFormat="false" ht="13.8" hidden="false" customHeight="false" outlineLevel="0" collapsed="false">
      <c r="A4551" s="0" t="n">
        <f aca="true">-50+RAND()*(50--50)</f>
        <v>-5.43128406272759</v>
      </c>
      <c r="B4551" s="0" t="n">
        <v>-15.5477840350518</v>
      </c>
      <c r="C4551" s="0" t="n">
        <f aca="false">6.87+(11*COS(7.23*POWER(B4551,3)))</f>
        <v>8.86856160674084</v>
      </c>
      <c r="D4551" s="0" t="n">
        <v>8.86856160674084</v>
      </c>
    </row>
    <row r="4552" customFormat="false" ht="13.8" hidden="false" customHeight="false" outlineLevel="0" collapsed="false">
      <c r="A4552" s="0" t="n">
        <f aca="true">-50+RAND()*(50--50)</f>
        <v>-19.8453672065365</v>
      </c>
      <c r="B4552" s="0" t="n">
        <v>-32.2513054928268</v>
      </c>
      <c r="C4552" s="0" t="n">
        <f aca="false">6.87+(11*COS(7.23*POWER(B4552,3)))</f>
        <v>12.9177843543126</v>
      </c>
      <c r="D4552" s="0" t="n">
        <v>12.9177843543126</v>
      </c>
    </row>
    <row r="4553" customFormat="false" ht="13.8" hidden="false" customHeight="false" outlineLevel="0" collapsed="false">
      <c r="A4553" s="0" t="n">
        <f aca="true">-50+RAND()*(50--50)</f>
        <v>48.3503396941329</v>
      </c>
      <c r="B4553" s="0" t="n">
        <v>-17.2097895240475</v>
      </c>
      <c r="C4553" s="0" t="n">
        <f aca="false">6.87+(11*COS(7.23*POWER(B4553,3)))</f>
        <v>8.19451085751111</v>
      </c>
      <c r="D4553" s="0" t="n">
        <v>8.19451085751111</v>
      </c>
    </row>
    <row r="4554" customFormat="false" ht="13.8" hidden="false" customHeight="false" outlineLevel="0" collapsed="false">
      <c r="A4554" s="0" t="n">
        <f aca="true">-50+RAND()*(50--50)</f>
        <v>-44.7657229002997</v>
      </c>
      <c r="B4554" s="0" t="n">
        <v>11.4086707178728</v>
      </c>
      <c r="C4554" s="0" t="n">
        <f aca="false">6.87+(11*COS(7.23*POWER(B4554,3)))</f>
        <v>2.89347461249739</v>
      </c>
      <c r="D4554" s="0" t="n">
        <v>2.89347461249739</v>
      </c>
    </row>
    <row r="4555" customFormat="false" ht="13.8" hidden="false" customHeight="false" outlineLevel="0" collapsed="false">
      <c r="A4555" s="0" t="n">
        <f aca="true">-50+RAND()*(50--50)</f>
        <v>23.6352729995496</v>
      </c>
      <c r="B4555" s="0" t="n">
        <v>-29.0469755614208</v>
      </c>
      <c r="C4555" s="0" t="n">
        <f aca="false">6.87+(11*COS(7.23*POWER(B4555,3)))</f>
        <v>9.22300393582245</v>
      </c>
      <c r="D4555" s="0" t="n">
        <v>9.22300393582245</v>
      </c>
    </row>
    <row r="4556" customFormat="false" ht="13.8" hidden="false" customHeight="false" outlineLevel="0" collapsed="false">
      <c r="A4556" s="0" t="n">
        <f aca="true">-50+RAND()*(50--50)</f>
        <v>-38.9731473563139</v>
      </c>
      <c r="B4556" s="0" t="n">
        <v>21.1907320385613</v>
      </c>
      <c r="C4556" s="0" t="n">
        <f aca="false">6.87+(11*COS(7.23*POWER(B4556,3)))</f>
        <v>-3.57143387099121</v>
      </c>
      <c r="D4556" s="0" t="n">
        <v>-3.57143387099121</v>
      </c>
    </row>
    <row r="4557" customFormat="false" ht="13.8" hidden="false" customHeight="false" outlineLevel="0" collapsed="false">
      <c r="A4557" s="0" t="n">
        <f aca="true">-50+RAND()*(50--50)</f>
        <v>26.539493751526</v>
      </c>
      <c r="B4557" s="0" t="n">
        <v>-34.4880691116745</v>
      </c>
      <c r="C4557" s="0" t="n">
        <f aca="false">6.87+(11*COS(7.23*POWER(B4557,3)))</f>
        <v>-4.11798315144176</v>
      </c>
      <c r="D4557" s="0" t="n">
        <v>-4.11798315144176</v>
      </c>
    </row>
    <row r="4558" customFormat="false" ht="13.8" hidden="false" customHeight="false" outlineLevel="0" collapsed="false">
      <c r="A4558" s="0" t="n">
        <f aca="true">-50+RAND()*(50--50)</f>
        <v>12.6904836600167</v>
      </c>
      <c r="B4558" s="0" t="n">
        <v>-40.0060821242721</v>
      </c>
      <c r="C4558" s="0" t="n">
        <f aca="false">6.87+(11*COS(7.23*POWER(B4558,3)))</f>
        <v>8.51241395768372</v>
      </c>
      <c r="D4558" s="0" t="n">
        <v>8.51241395768372</v>
      </c>
    </row>
    <row r="4559" customFormat="false" ht="13.8" hidden="false" customHeight="false" outlineLevel="0" collapsed="false">
      <c r="A4559" s="0" t="n">
        <f aca="true">-50+RAND()*(50--50)</f>
        <v>19.100062664821</v>
      </c>
      <c r="B4559" s="0" t="n">
        <v>21.5885195369919</v>
      </c>
      <c r="C4559" s="0" t="n">
        <f aca="false">6.87+(11*COS(7.23*POWER(B4559,3)))</f>
        <v>11.914831490532</v>
      </c>
      <c r="D4559" s="0" t="n">
        <v>11.914831490532</v>
      </c>
    </row>
    <row r="4560" customFormat="false" ht="13.8" hidden="false" customHeight="false" outlineLevel="0" collapsed="false">
      <c r="A4560" s="0" t="n">
        <f aca="true">-50+RAND()*(50--50)</f>
        <v>-31.2229266606372</v>
      </c>
      <c r="B4560" s="0" t="n">
        <v>20.2249693665063</v>
      </c>
      <c r="C4560" s="0" t="n">
        <f aca="false">6.87+(11*COS(7.23*POWER(B4560,3)))</f>
        <v>1.77445221240541</v>
      </c>
      <c r="D4560" s="0" t="n">
        <v>1.77445221240541</v>
      </c>
    </row>
    <row r="4561" customFormat="false" ht="13.8" hidden="false" customHeight="false" outlineLevel="0" collapsed="false">
      <c r="A4561" s="0" t="n">
        <f aca="true">-50+RAND()*(50--50)</f>
        <v>-46.0996785750095</v>
      </c>
      <c r="B4561" s="0" t="n">
        <v>9.12586204600908</v>
      </c>
      <c r="C4561" s="0" t="n">
        <f aca="false">6.87+(11*COS(7.23*POWER(B4561,3)))</f>
        <v>-3.76871028635486</v>
      </c>
      <c r="D4561" s="0" t="n">
        <v>-3.76871028635486</v>
      </c>
    </row>
    <row r="4562" customFormat="false" ht="13.8" hidden="false" customHeight="false" outlineLevel="0" collapsed="false">
      <c r="A4562" s="0" t="n">
        <f aca="true">-50+RAND()*(50--50)</f>
        <v>48.2308870225835</v>
      </c>
      <c r="B4562" s="0" t="n">
        <v>-28.1877747473851</v>
      </c>
      <c r="C4562" s="0" t="n">
        <f aca="false">6.87+(11*COS(7.23*POWER(B4562,3)))</f>
        <v>-3.20289980816101</v>
      </c>
      <c r="D4562" s="0" t="n">
        <v>-3.20289980816101</v>
      </c>
    </row>
    <row r="4563" customFormat="false" ht="13.8" hidden="false" customHeight="false" outlineLevel="0" collapsed="false">
      <c r="A4563" s="0" t="n">
        <f aca="true">-50+RAND()*(50--50)</f>
        <v>23.2293617838584</v>
      </c>
      <c r="B4563" s="0" t="n">
        <v>34.354186752266</v>
      </c>
      <c r="C4563" s="0" t="n">
        <f aca="false">6.87+(11*COS(7.23*POWER(B4563,3)))</f>
        <v>16.49653211586</v>
      </c>
      <c r="D4563" s="0" t="n">
        <v>16.49653211586</v>
      </c>
    </row>
    <row r="4564" customFormat="false" ht="13.8" hidden="false" customHeight="false" outlineLevel="0" collapsed="false">
      <c r="A4564" s="0" t="n">
        <f aca="true">-50+RAND()*(50--50)</f>
        <v>-16.806181934207</v>
      </c>
      <c r="B4564" s="0" t="n">
        <v>-37.2912209109066</v>
      </c>
      <c r="C4564" s="0" t="n">
        <f aca="false">6.87+(11*COS(7.23*POWER(B4564,3)))</f>
        <v>17.3316551074282</v>
      </c>
      <c r="D4564" s="0" t="n">
        <v>17.3316551074282</v>
      </c>
    </row>
    <row r="4565" customFormat="false" ht="13.8" hidden="false" customHeight="false" outlineLevel="0" collapsed="false">
      <c r="A4565" s="0" t="n">
        <f aca="true">-50+RAND()*(50--50)</f>
        <v>-25.5370698545025</v>
      </c>
      <c r="B4565" s="0" t="n">
        <v>49.1427910009493</v>
      </c>
      <c r="C4565" s="0" t="n">
        <f aca="false">6.87+(11*COS(7.23*POWER(B4565,3)))</f>
        <v>-4.04200865913034</v>
      </c>
      <c r="D4565" s="0" t="n">
        <v>-4.04200865913034</v>
      </c>
    </row>
    <row r="4566" customFormat="false" ht="13.8" hidden="false" customHeight="false" outlineLevel="0" collapsed="false">
      <c r="A4566" s="0" t="n">
        <f aca="true">-50+RAND()*(50--50)</f>
        <v>-25.6070072802412</v>
      </c>
      <c r="B4566" s="0" t="n">
        <v>38.6805670444689</v>
      </c>
      <c r="C4566" s="0" t="n">
        <f aca="false">6.87+(11*COS(7.23*POWER(B4566,3)))</f>
        <v>4.83637248113605</v>
      </c>
      <c r="D4566" s="0" t="n">
        <v>4.83637248113605</v>
      </c>
    </row>
    <row r="4567" customFormat="false" ht="13.8" hidden="false" customHeight="false" outlineLevel="0" collapsed="false">
      <c r="A4567" s="0" t="n">
        <f aca="true">-50+RAND()*(50--50)</f>
        <v>-8.44246749769395</v>
      </c>
      <c r="B4567" s="0" t="n">
        <v>39.3986539404056</v>
      </c>
      <c r="C4567" s="0" t="n">
        <f aca="false">6.87+(11*COS(7.23*POWER(B4567,3)))</f>
        <v>-3.24049785830984</v>
      </c>
      <c r="D4567" s="0" t="n">
        <v>-3.24049785830984</v>
      </c>
    </row>
    <row r="4568" customFormat="false" ht="13.8" hidden="false" customHeight="false" outlineLevel="0" collapsed="false">
      <c r="A4568" s="0" t="n">
        <f aca="true">-50+RAND()*(50--50)</f>
        <v>-14.0690768790807</v>
      </c>
      <c r="B4568" s="0" t="n">
        <v>-13.387927743955</v>
      </c>
      <c r="C4568" s="0" t="n">
        <f aca="false">6.87+(11*COS(7.23*POWER(B4568,3)))</f>
        <v>9.99916295850134</v>
      </c>
      <c r="D4568" s="0" t="n">
        <v>9.99916295850134</v>
      </c>
    </row>
    <row r="4569" customFormat="false" ht="13.8" hidden="false" customHeight="false" outlineLevel="0" collapsed="false">
      <c r="A4569" s="0" t="n">
        <f aca="true">-50+RAND()*(50--50)</f>
        <v>-16.6706695204415</v>
      </c>
      <c r="B4569" s="0" t="n">
        <v>48.9054024913011</v>
      </c>
      <c r="C4569" s="0" t="n">
        <f aca="false">6.87+(11*COS(7.23*POWER(B4569,3)))</f>
        <v>17.8655383201954</v>
      </c>
      <c r="D4569" s="0" t="n">
        <v>17.8655383201954</v>
      </c>
    </row>
    <row r="4570" customFormat="false" ht="13.8" hidden="false" customHeight="false" outlineLevel="0" collapsed="false">
      <c r="A4570" s="0" t="n">
        <f aca="true">-50+RAND()*(50--50)</f>
        <v>13.3605811429578</v>
      </c>
      <c r="B4570" s="0" t="n">
        <v>25.1988417862528</v>
      </c>
      <c r="C4570" s="0" t="n">
        <f aca="false">6.87+(11*COS(7.23*POWER(B4570,3)))</f>
        <v>17.6224366396936</v>
      </c>
      <c r="D4570" s="0" t="n">
        <v>17.6224366396936</v>
      </c>
    </row>
    <row r="4571" customFormat="false" ht="13.8" hidden="false" customHeight="false" outlineLevel="0" collapsed="false">
      <c r="A4571" s="0" t="n">
        <f aca="true">-50+RAND()*(50--50)</f>
        <v>4.19465423472553</v>
      </c>
      <c r="B4571" s="0" t="n">
        <v>44.1850776819744</v>
      </c>
      <c r="C4571" s="0" t="n">
        <f aca="false">6.87+(11*COS(7.23*POWER(B4571,3)))</f>
        <v>-4.04127341735944</v>
      </c>
      <c r="D4571" s="0" t="n">
        <v>-4.04127341735944</v>
      </c>
    </row>
    <row r="4572" customFormat="false" ht="13.8" hidden="false" customHeight="false" outlineLevel="0" collapsed="false">
      <c r="A4572" s="0" t="n">
        <f aca="true">-50+RAND()*(50--50)</f>
        <v>9.09705749353802</v>
      </c>
      <c r="B4572" s="0" t="n">
        <v>-4.77459235105434</v>
      </c>
      <c r="C4572" s="0" t="n">
        <f aca="false">6.87+(11*COS(7.23*POWER(B4572,3)))</f>
        <v>7.07751871667862</v>
      </c>
      <c r="D4572" s="0" t="n">
        <v>7.07751871667862</v>
      </c>
    </row>
    <row r="4573" customFormat="false" ht="13.8" hidden="false" customHeight="false" outlineLevel="0" collapsed="false">
      <c r="A4573" s="0" t="n">
        <f aca="true">-50+RAND()*(50--50)</f>
        <v>-3.04809134705439</v>
      </c>
      <c r="B4573" s="0" t="n">
        <v>-16.9564013107379</v>
      </c>
      <c r="C4573" s="0" t="n">
        <f aca="false">6.87+(11*COS(7.23*POWER(B4573,3)))</f>
        <v>17.4604520964394</v>
      </c>
      <c r="D4573" s="0" t="n">
        <v>17.4604520964394</v>
      </c>
    </row>
    <row r="4574" customFormat="false" ht="13.8" hidden="false" customHeight="false" outlineLevel="0" collapsed="false">
      <c r="A4574" s="0" t="n">
        <f aca="true">-50+RAND()*(50--50)</f>
        <v>-6.49279981312295</v>
      </c>
      <c r="B4574" s="0" t="n">
        <v>-36.9635987998763</v>
      </c>
      <c r="C4574" s="0" t="n">
        <f aca="false">6.87+(11*COS(7.23*POWER(B4574,3)))</f>
        <v>17.2437446292476</v>
      </c>
      <c r="D4574" s="0" t="n">
        <v>17.2437446292476</v>
      </c>
    </row>
    <row r="4575" customFormat="false" ht="13.8" hidden="false" customHeight="false" outlineLevel="0" collapsed="false">
      <c r="A4575" s="0" t="n">
        <f aca="true">-50+RAND()*(50--50)</f>
        <v>-48.3790293570387</v>
      </c>
      <c r="B4575" s="0" t="n">
        <v>-17.1148527719781</v>
      </c>
      <c r="C4575" s="0" t="n">
        <f aca="false">6.87+(11*COS(7.23*POWER(B4575,3)))</f>
        <v>3.45107552975241</v>
      </c>
      <c r="D4575" s="0" t="n">
        <v>3.45107552975241</v>
      </c>
    </row>
    <row r="4576" customFormat="false" ht="13.8" hidden="false" customHeight="false" outlineLevel="0" collapsed="false">
      <c r="A4576" s="0" t="n">
        <f aca="true">-50+RAND()*(50--50)</f>
        <v>34.5425922233228</v>
      </c>
      <c r="B4576" s="0" t="n">
        <v>0.779657266738766</v>
      </c>
      <c r="C4576" s="0" t="n">
        <f aca="false">6.87+(11*COS(7.23*POWER(B4576,3)))</f>
        <v>-3.68659507271209</v>
      </c>
      <c r="D4576" s="0" t="n">
        <v>-3.68659507271209</v>
      </c>
    </row>
    <row r="4577" customFormat="false" ht="13.8" hidden="false" customHeight="false" outlineLevel="0" collapsed="false">
      <c r="A4577" s="0" t="n">
        <f aca="true">-50+RAND()*(50--50)</f>
        <v>40.4822834798114</v>
      </c>
      <c r="B4577" s="0" t="n">
        <v>-19.5276636566517</v>
      </c>
      <c r="C4577" s="0" t="n">
        <f aca="false">6.87+(11*COS(7.23*POWER(B4577,3)))</f>
        <v>-2.47209554329638</v>
      </c>
      <c r="D4577" s="0" t="n">
        <v>-2.47209554329638</v>
      </c>
    </row>
    <row r="4578" customFormat="false" ht="13.8" hidden="false" customHeight="false" outlineLevel="0" collapsed="false">
      <c r="A4578" s="0" t="n">
        <f aca="true">-50+RAND()*(50--50)</f>
        <v>-6.11024090003588</v>
      </c>
      <c r="B4578" s="0" t="n">
        <v>44.7427015127185</v>
      </c>
      <c r="C4578" s="0" t="n">
        <f aca="false">6.87+(11*COS(7.23*POWER(B4578,3)))</f>
        <v>4.67076141950884</v>
      </c>
      <c r="D4578" s="0" t="n">
        <v>4.67076141950884</v>
      </c>
    </row>
    <row r="4579" customFormat="false" ht="13.8" hidden="false" customHeight="false" outlineLevel="0" collapsed="false">
      <c r="A4579" s="0" t="n">
        <f aca="true">-50+RAND()*(50--50)</f>
        <v>8.98134961266715</v>
      </c>
      <c r="B4579" s="0" t="n">
        <v>6.36141887656675</v>
      </c>
      <c r="C4579" s="0" t="n">
        <f aca="false">6.87+(11*COS(7.23*POWER(B4579,3)))</f>
        <v>8.65125752192283</v>
      </c>
      <c r="D4579" s="0" t="n">
        <v>8.65125752192283</v>
      </c>
    </row>
    <row r="4580" customFormat="false" ht="13.8" hidden="false" customHeight="false" outlineLevel="0" collapsed="false">
      <c r="A4580" s="0" t="n">
        <f aca="true">-50+RAND()*(50--50)</f>
        <v>16.9126618680203</v>
      </c>
      <c r="B4580" s="0" t="n">
        <v>32.942549329586</v>
      </c>
      <c r="C4580" s="0" t="n">
        <f aca="false">6.87+(11*COS(7.23*POWER(B4580,3)))</f>
        <v>7.30449453104417</v>
      </c>
      <c r="D4580" s="0" t="n">
        <v>7.30449453104417</v>
      </c>
    </row>
    <row r="4581" customFormat="false" ht="13.8" hidden="false" customHeight="false" outlineLevel="0" collapsed="false">
      <c r="A4581" s="0" t="n">
        <f aca="true">-50+RAND()*(50--50)</f>
        <v>-34.6945705757433</v>
      </c>
      <c r="B4581" s="0" t="n">
        <v>-13.6440527594294</v>
      </c>
      <c r="C4581" s="0" t="n">
        <f aca="false">6.87+(11*COS(7.23*POWER(B4581,3)))</f>
        <v>5.44605204665328</v>
      </c>
      <c r="D4581" s="0" t="n">
        <v>5.44605204665328</v>
      </c>
    </row>
    <row r="4582" customFormat="false" ht="13.8" hidden="false" customHeight="false" outlineLevel="0" collapsed="false">
      <c r="A4582" s="0" t="n">
        <f aca="true">-50+RAND()*(50--50)</f>
        <v>4.15719753630115</v>
      </c>
      <c r="B4582" s="0" t="n">
        <v>32.0412441075108</v>
      </c>
      <c r="C4582" s="0" t="n">
        <f aca="false">6.87+(11*COS(7.23*POWER(B4582,3)))</f>
        <v>10.2932875032234</v>
      </c>
      <c r="D4582" s="0" t="n">
        <v>10.2932875032234</v>
      </c>
    </row>
    <row r="4583" customFormat="false" ht="13.8" hidden="false" customHeight="false" outlineLevel="0" collapsed="false">
      <c r="A4583" s="0" t="n">
        <f aca="true">-50+RAND()*(50--50)</f>
        <v>-16.5318023986586</v>
      </c>
      <c r="B4583" s="0" t="n">
        <v>4.92673750449141</v>
      </c>
      <c r="C4583" s="0" t="n">
        <f aca="false">6.87+(11*COS(7.23*POWER(B4583,3)))</f>
        <v>-1.78823705308738</v>
      </c>
      <c r="D4583" s="0" t="n">
        <v>-1.78823705308738</v>
      </c>
    </row>
    <row r="4584" customFormat="false" ht="13.8" hidden="false" customHeight="false" outlineLevel="0" collapsed="false">
      <c r="A4584" s="0" t="n">
        <f aca="true">-50+RAND()*(50--50)</f>
        <v>7.30911195421049</v>
      </c>
      <c r="B4584" s="0" t="n">
        <v>34.7036677261245</v>
      </c>
      <c r="C4584" s="0" t="n">
        <f aca="false">6.87+(11*COS(7.23*POWER(B4584,3)))</f>
        <v>3.61310115045564</v>
      </c>
      <c r="D4584" s="0" t="n">
        <v>3.61310115045564</v>
      </c>
    </row>
    <row r="4585" customFormat="false" ht="13.8" hidden="false" customHeight="false" outlineLevel="0" collapsed="false">
      <c r="A4585" s="0" t="n">
        <f aca="true">-50+RAND()*(50--50)</f>
        <v>15.8540478917588</v>
      </c>
      <c r="B4585" s="0" t="n">
        <v>20.9729523384573</v>
      </c>
      <c r="C4585" s="0" t="n">
        <f aca="false">6.87+(11*COS(7.23*POWER(B4585,3)))</f>
        <v>-2.73409445456271</v>
      </c>
      <c r="D4585" s="0" t="n">
        <v>-2.73409445456271</v>
      </c>
    </row>
    <row r="4586" customFormat="false" ht="13.8" hidden="false" customHeight="false" outlineLevel="0" collapsed="false">
      <c r="A4586" s="0" t="n">
        <f aca="true">-50+RAND()*(50--50)</f>
        <v>31.6947333930746</v>
      </c>
      <c r="B4586" s="0" t="n">
        <v>-38.6961957627753</v>
      </c>
      <c r="C4586" s="0" t="n">
        <f aca="false">6.87+(11*COS(7.23*POWER(B4586,3)))</f>
        <v>17.6255104399065</v>
      </c>
      <c r="D4586" s="0" t="n">
        <v>17.6255104399065</v>
      </c>
    </row>
    <row r="4587" customFormat="false" ht="13.8" hidden="false" customHeight="false" outlineLevel="0" collapsed="false">
      <c r="A4587" s="0" t="n">
        <f aca="true">-50+RAND()*(50--50)</f>
        <v>36.3462106425947</v>
      </c>
      <c r="B4587" s="0" t="n">
        <v>-15.1265308267984</v>
      </c>
      <c r="C4587" s="0" t="n">
        <f aca="false">6.87+(11*COS(7.23*POWER(B4587,3)))</f>
        <v>2.78273944979403</v>
      </c>
      <c r="D4587" s="0" t="n">
        <v>2.78273944979403</v>
      </c>
    </row>
    <row r="4588" customFormat="false" ht="13.8" hidden="false" customHeight="false" outlineLevel="0" collapsed="false">
      <c r="A4588" s="0" t="n">
        <f aca="true">-50+RAND()*(50--50)</f>
        <v>15.7795744696328</v>
      </c>
      <c r="B4588" s="0" t="n">
        <v>-12.0921351894619</v>
      </c>
      <c r="C4588" s="0" t="n">
        <f aca="false">6.87+(11*COS(7.23*POWER(B4588,3)))</f>
        <v>-3.68317465857667</v>
      </c>
      <c r="D4588" s="0" t="n">
        <v>-3.68317465857667</v>
      </c>
    </row>
    <row r="4589" customFormat="false" ht="13.8" hidden="false" customHeight="false" outlineLevel="0" collapsed="false">
      <c r="A4589" s="0" t="n">
        <f aca="true">-50+RAND()*(50--50)</f>
        <v>20.7297445140842</v>
      </c>
      <c r="B4589" s="0" t="n">
        <v>42.750380078651</v>
      </c>
      <c r="C4589" s="0" t="n">
        <f aca="false">6.87+(11*COS(7.23*POWER(B4589,3)))</f>
        <v>14.2197618850563</v>
      </c>
      <c r="D4589" s="0" t="n">
        <v>14.2197618850563</v>
      </c>
    </row>
    <row r="4590" customFormat="false" ht="13.8" hidden="false" customHeight="false" outlineLevel="0" collapsed="false">
      <c r="A4590" s="0" t="n">
        <f aca="true">-50+RAND()*(50--50)</f>
        <v>-6.86950214957457</v>
      </c>
      <c r="B4590" s="0" t="n">
        <v>26.5220294481821</v>
      </c>
      <c r="C4590" s="0" t="n">
        <f aca="false">6.87+(11*COS(7.23*POWER(B4590,3)))</f>
        <v>-0.268310095348939</v>
      </c>
      <c r="D4590" s="0" t="n">
        <v>-0.268310095348939</v>
      </c>
    </row>
    <row r="4591" customFormat="false" ht="13.8" hidden="false" customHeight="false" outlineLevel="0" collapsed="false">
      <c r="A4591" s="0" t="n">
        <f aca="true">-50+RAND()*(50--50)</f>
        <v>8.72248728370371</v>
      </c>
      <c r="B4591" s="0" t="n">
        <v>28.9322490962021</v>
      </c>
      <c r="C4591" s="0" t="n">
        <f aca="false">6.87+(11*COS(7.23*POWER(B4591,3)))</f>
        <v>17.321921141925</v>
      </c>
      <c r="D4591" s="0" t="n">
        <v>17.321921141925</v>
      </c>
    </row>
    <row r="4592" customFormat="false" ht="13.8" hidden="false" customHeight="false" outlineLevel="0" collapsed="false">
      <c r="A4592" s="0" t="n">
        <f aca="true">-50+RAND()*(50--50)</f>
        <v>10.6376752154975</v>
      </c>
      <c r="B4592" s="0" t="n">
        <v>43.2121849586473</v>
      </c>
      <c r="C4592" s="0" t="n">
        <f aca="false">6.87+(11*COS(7.23*POWER(B4592,3)))</f>
        <v>17.7206535520357</v>
      </c>
      <c r="D4592" s="0" t="n">
        <v>17.7206535520357</v>
      </c>
    </row>
    <row r="4593" customFormat="false" ht="13.8" hidden="false" customHeight="false" outlineLevel="0" collapsed="false">
      <c r="A4593" s="0" t="n">
        <f aca="true">-50+RAND()*(50--50)</f>
        <v>-23.9252098465251</v>
      </c>
      <c r="B4593" s="0" t="n">
        <v>11.7803847030957</v>
      </c>
      <c r="C4593" s="0" t="n">
        <f aca="false">6.87+(11*COS(7.23*POWER(B4593,3)))</f>
        <v>9.73020672740489</v>
      </c>
      <c r="D4593" s="0" t="n">
        <v>9.73020672740489</v>
      </c>
    </row>
    <row r="4594" customFormat="false" ht="13.8" hidden="false" customHeight="false" outlineLevel="0" collapsed="false">
      <c r="A4594" s="0" t="n">
        <f aca="true">-50+RAND()*(50--50)</f>
        <v>-37.6236942410565</v>
      </c>
      <c r="B4594" s="0" t="n">
        <v>-4.67553512223422</v>
      </c>
      <c r="C4594" s="0" t="n">
        <f aca="false">6.87+(11*COS(7.23*POWER(B4594,3)))</f>
        <v>-1.50759700199162</v>
      </c>
      <c r="D4594" s="0" t="n">
        <v>-1.50759700199162</v>
      </c>
    </row>
    <row r="4595" customFormat="false" ht="13.8" hidden="false" customHeight="false" outlineLevel="0" collapsed="false">
      <c r="A4595" s="0" t="n">
        <f aca="true">-50+RAND()*(50--50)</f>
        <v>-8.62516962463133</v>
      </c>
      <c r="B4595" s="0" t="n">
        <v>-47.7942678512285</v>
      </c>
      <c r="C4595" s="0" t="n">
        <f aca="false">6.87+(11*COS(7.23*POWER(B4595,3)))</f>
        <v>12.3470601902824</v>
      </c>
      <c r="D4595" s="0" t="n">
        <v>12.3470601902824</v>
      </c>
    </row>
    <row r="4596" customFormat="false" ht="13.8" hidden="false" customHeight="false" outlineLevel="0" collapsed="false">
      <c r="A4596" s="0" t="n">
        <f aca="true">-50+RAND()*(50--50)</f>
        <v>32.0160394027441</v>
      </c>
      <c r="B4596" s="0" t="n">
        <v>21.008961113446</v>
      </c>
      <c r="C4596" s="0" t="n">
        <f aca="false">6.87+(11*COS(7.23*POWER(B4596,3)))</f>
        <v>10.907116868434</v>
      </c>
      <c r="D4596" s="0" t="n">
        <v>10.907116868434</v>
      </c>
    </row>
    <row r="4597" customFormat="false" ht="13.8" hidden="false" customHeight="false" outlineLevel="0" collapsed="false">
      <c r="A4597" s="0" t="n">
        <f aca="true">-50+RAND()*(50--50)</f>
        <v>-21.8627641967053</v>
      </c>
      <c r="B4597" s="0" t="n">
        <v>7.74033855380818</v>
      </c>
      <c r="C4597" s="0" t="n">
        <f aca="false">6.87+(11*COS(7.23*POWER(B4597,3)))</f>
        <v>-0.779156227045749</v>
      </c>
      <c r="D4597" s="0" t="n">
        <v>-0.779156227045749</v>
      </c>
    </row>
    <row r="4598" customFormat="false" ht="13.8" hidden="false" customHeight="false" outlineLevel="0" collapsed="false">
      <c r="A4598" s="0" t="n">
        <f aca="true">-50+RAND()*(50--50)</f>
        <v>-26.5991427087367</v>
      </c>
      <c r="B4598" s="0" t="n">
        <v>-34.2117491135717</v>
      </c>
      <c r="C4598" s="0" t="n">
        <f aca="false">6.87+(11*COS(7.23*POWER(B4598,3)))</f>
        <v>17.8582169463011</v>
      </c>
      <c r="D4598" s="0" t="n">
        <v>17.8582169463011</v>
      </c>
    </row>
    <row r="4599" customFormat="false" ht="13.8" hidden="false" customHeight="false" outlineLevel="0" collapsed="false">
      <c r="A4599" s="0" t="n">
        <f aca="true">-50+RAND()*(50--50)</f>
        <v>2.85023305981957</v>
      </c>
      <c r="B4599" s="0" t="n">
        <v>-26.4468965069422</v>
      </c>
      <c r="C4599" s="0" t="n">
        <f aca="false">6.87+(11*COS(7.23*POWER(B4599,3)))</f>
        <v>-3.28624293846436</v>
      </c>
      <c r="D4599" s="0" t="n">
        <v>-3.28624293846436</v>
      </c>
    </row>
    <row r="4600" customFormat="false" ht="13.8" hidden="false" customHeight="false" outlineLevel="0" collapsed="false">
      <c r="A4600" s="0" t="n">
        <f aca="true">-50+RAND()*(50--50)</f>
        <v>-11.0746013203412</v>
      </c>
      <c r="B4600" s="0" t="n">
        <v>-48.5008316280916</v>
      </c>
      <c r="C4600" s="0" t="n">
        <f aca="false">6.87+(11*COS(7.23*POWER(B4600,3)))</f>
        <v>7.41866267508353</v>
      </c>
      <c r="D4600" s="0" t="n">
        <v>7.41866267508353</v>
      </c>
    </row>
    <row r="4601" customFormat="false" ht="13.8" hidden="false" customHeight="false" outlineLevel="0" collapsed="false">
      <c r="A4601" s="0" t="n">
        <f aca="true">-50+RAND()*(50--50)</f>
        <v>2.14100554031713</v>
      </c>
      <c r="B4601" s="0" t="n">
        <v>24.3698674601759</v>
      </c>
      <c r="C4601" s="0" t="n">
        <f aca="false">6.87+(11*COS(7.23*POWER(B4601,3)))</f>
        <v>17.7436060770625</v>
      </c>
      <c r="D4601" s="0" t="n">
        <v>17.7436060770625</v>
      </c>
    </row>
    <row r="4602" customFormat="false" ht="13.8" hidden="false" customHeight="false" outlineLevel="0" collapsed="false">
      <c r="A4602" s="0" t="n">
        <f aca="true">-50+RAND()*(50--50)</f>
        <v>19.0592973925984</v>
      </c>
      <c r="B4602" s="0" t="n">
        <v>15.5648781818828</v>
      </c>
      <c r="C4602" s="0" t="n">
        <f aca="false">6.87+(11*COS(7.23*POWER(B4602,3)))</f>
        <v>17.1098212831611</v>
      </c>
      <c r="D4602" s="0" t="n">
        <v>17.1098212831611</v>
      </c>
    </row>
    <row r="4603" customFormat="false" ht="13.8" hidden="false" customHeight="false" outlineLevel="0" collapsed="false">
      <c r="A4603" s="0" t="n">
        <f aca="true">-50+RAND()*(50--50)</f>
        <v>-28.6496563518317</v>
      </c>
      <c r="B4603" s="0" t="n">
        <v>-49.1325503717075</v>
      </c>
      <c r="C4603" s="0" t="n">
        <f aca="false">6.87+(11*COS(7.23*POWER(B4603,3)))</f>
        <v>12.5366477012367</v>
      </c>
      <c r="D4603" s="0" t="n">
        <v>12.5366477012367</v>
      </c>
    </row>
    <row r="4604" customFormat="false" ht="13.8" hidden="false" customHeight="false" outlineLevel="0" collapsed="false">
      <c r="A4604" s="0" t="n">
        <f aca="true">-50+RAND()*(50--50)</f>
        <v>-35.7273257298028</v>
      </c>
      <c r="B4604" s="0" t="n">
        <v>-9.47959248496602</v>
      </c>
      <c r="C4604" s="0" t="n">
        <f aca="false">6.87+(11*COS(7.23*POWER(B4604,3)))</f>
        <v>8.3348354728927</v>
      </c>
      <c r="D4604" s="0" t="n">
        <v>8.3348354728927</v>
      </c>
    </row>
    <row r="4605" customFormat="false" ht="13.8" hidden="false" customHeight="false" outlineLevel="0" collapsed="false">
      <c r="A4605" s="0" t="n">
        <f aca="true">-50+RAND()*(50--50)</f>
        <v>42.7083501440466</v>
      </c>
      <c r="B4605" s="0" t="n">
        <v>39.502008612481</v>
      </c>
      <c r="C4605" s="0" t="n">
        <f aca="false">6.87+(11*COS(7.23*POWER(B4605,3)))</f>
        <v>4.44953723767535</v>
      </c>
      <c r="D4605" s="0" t="n">
        <v>4.44953723767535</v>
      </c>
    </row>
    <row r="4606" customFormat="false" ht="13.8" hidden="false" customHeight="false" outlineLevel="0" collapsed="false">
      <c r="A4606" s="0" t="n">
        <f aca="true">-50+RAND()*(50--50)</f>
        <v>7.02180462566917</v>
      </c>
      <c r="B4606" s="0" t="n">
        <v>13.2773382878299</v>
      </c>
      <c r="C4606" s="0" t="n">
        <f aca="false">6.87+(11*COS(7.23*POWER(B4606,3)))</f>
        <v>0.86425027314018</v>
      </c>
      <c r="D4606" s="0" t="n">
        <v>0.86425027314018</v>
      </c>
    </row>
    <row r="4607" customFormat="false" ht="13.8" hidden="false" customHeight="false" outlineLevel="0" collapsed="false">
      <c r="A4607" s="0" t="n">
        <f aca="true">-50+RAND()*(50--50)</f>
        <v>4.03408544827183</v>
      </c>
      <c r="B4607" s="0" t="n">
        <v>45.1428003382899</v>
      </c>
      <c r="C4607" s="0" t="n">
        <f aca="false">6.87+(11*COS(7.23*POWER(B4607,3)))</f>
        <v>17.1783094321631</v>
      </c>
      <c r="D4607" s="0" t="n">
        <v>17.1783094321631</v>
      </c>
    </row>
    <row r="4608" customFormat="false" ht="13.8" hidden="false" customHeight="false" outlineLevel="0" collapsed="false">
      <c r="A4608" s="0" t="n">
        <f aca="true">-50+RAND()*(50--50)</f>
        <v>-22.7138413955141</v>
      </c>
      <c r="B4608" s="0" t="n">
        <v>31.7225593714631</v>
      </c>
      <c r="C4608" s="0" t="n">
        <f aca="false">6.87+(11*COS(7.23*POWER(B4608,3)))</f>
        <v>-3.20944500667615</v>
      </c>
      <c r="D4608" s="0" t="n">
        <v>-3.20944500667615</v>
      </c>
    </row>
    <row r="4609" customFormat="false" ht="13.8" hidden="false" customHeight="false" outlineLevel="0" collapsed="false">
      <c r="A4609" s="0" t="n">
        <f aca="true">-50+RAND()*(50--50)</f>
        <v>-12.6080278403063</v>
      </c>
      <c r="B4609" s="0" t="n">
        <v>20.8348433243503</v>
      </c>
      <c r="C4609" s="0" t="n">
        <f aca="false">6.87+(11*COS(7.23*POWER(B4609,3)))</f>
        <v>16.3007431709188</v>
      </c>
      <c r="D4609" s="0" t="n">
        <v>16.3007431709188</v>
      </c>
    </row>
    <row r="4610" customFormat="false" ht="13.8" hidden="false" customHeight="false" outlineLevel="0" collapsed="false">
      <c r="A4610" s="0" t="n">
        <f aca="true">-50+RAND()*(50--50)</f>
        <v>-13.8140099852054</v>
      </c>
      <c r="B4610" s="0" t="n">
        <v>8.59740222830395</v>
      </c>
      <c r="C4610" s="0" t="n">
        <f aca="false">6.87+(11*COS(7.23*POWER(B4610,3)))</f>
        <v>7.5344660877318</v>
      </c>
      <c r="D4610" s="0" t="n">
        <v>7.5344660877318</v>
      </c>
    </row>
    <row r="4611" customFormat="false" ht="13.8" hidden="false" customHeight="false" outlineLevel="0" collapsed="false">
      <c r="A4611" s="0" t="n">
        <f aca="true">-50+RAND()*(50--50)</f>
        <v>-49.4855727184154</v>
      </c>
      <c r="B4611" s="0" t="n">
        <v>-25.8493573738633</v>
      </c>
      <c r="C4611" s="0" t="n">
        <f aca="false">6.87+(11*COS(7.23*POWER(B4611,3)))</f>
        <v>17.7356700444622</v>
      </c>
      <c r="D4611" s="0" t="n">
        <v>17.7356700444622</v>
      </c>
    </row>
    <row r="4612" customFormat="false" ht="13.8" hidden="false" customHeight="false" outlineLevel="0" collapsed="false">
      <c r="A4612" s="0" t="n">
        <f aca="true">-50+RAND()*(50--50)</f>
        <v>-5.72962389998398</v>
      </c>
      <c r="B4612" s="0" t="n">
        <v>-2.4550667838128</v>
      </c>
      <c r="C4612" s="0" t="n">
        <f aca="false">6.87+(11*COS(7.23*POWER(B4612,3)))</f>
        <v>17.7073785207991</v>
      </c>
      <c r="D4612" s="0" t="n">
        <v>17.7073785207991</v>
      </c>
    </row>
    <row r="4613" customFormat="false" ht="13.8" hidden="false" customHeight="false" outlineLevel="0" collapsed="false">
      <c r="A4613" s="0" t="n">
        <f aca="true">-50+RAND()*(50--50)</f>
        <v>27.6364312729437</v>
      </c>
      <c r="B4613" s="0" t="n">
        <v>-37.7357030984817</v>
      </c>
      <c r="C4613" s="0" t="n">
        <f aca="false">6.87+(11*COS(7.23*POWER(B4613,3)))</f>
        <v>0.284749971121346</v>
      </c>
      <c r="D4613" s="0" t="n">
        <v>0.284749971121346</v>
      </c>
    </row>
    <row r="4614" customFormat="false" ht="13.8" hidden="false" customHeight="false" outlineLevel="0" collapsed="false">
      <c r="A4614" s="0" t="n">
        <f aca="true">-50+RAND()*(50--50)</f>
        <v>18.7685878351981</v>
      </c>
      <c r="B4614" s="0" t="n">
        <v>29.0353685603336</v>
      </c>
      <c r="C4614" s="0" t="n">
        <f aca="false">6.87+(11*COS(7.23*POWER(B4614,3)))</f>
        <v>17.8532389462126</v>
      </c>
      <c r="D4614" s="0" t="n">
        <v>17.8532389462126</v>
      </c>
    </row>
    <row r="4615" customFormat="false" ht="13.8" hidden="false" customHeight="false" outlineLevel="0" collapsed="false">
      <c r="A4615" s="0" t="n">
        <f aca="true">-50+RAND()*(50--50)</f>
        <v>44.5498491158706</v>
      </c>
      <c r="B4615" s="0" t="n">
        <v>39.4158897073084</v>
      </c>
      <c r="C4615" s="0" t="n">
        <f aca="false">6.87+(11*COS(7.23*POWER(B4615,3)))</f>
        <v>12.3893075991963</v>
      </c>
      <c r="D4615" s="0" t="n">
        <v>12.3893075991963</v>
      </c>
    </row>
    <row r="4616" customFormat="false" ht="13.8" hidden="false" customHeight="false" outlineLevel="0" collapsed="false">
      <c r="A4616" s="0" t="n">
        <f aca="true">-50+RAND()*(50--50)</f>
        <v>44.2563059651529</v>
      </c>
      <c r="B4616" s="0" t="n">
        <v>-34.4668003303168</v>
      </c>
      <c r="C4616" s="0" t="n">
        <f aca="false">6.87+(11*COS(7.23*POWER(B4616,3)))</f>
        <v>8.11344663611817</v>
      </c>
      <c r="D4616" s="0" t="n">
        <v>8.11344663611817</v>
      </c>
    </row>
    <row r="4617" customFormat="false" ht="13.8" hidden="false" customHeight="false" outlineLevel="0" collapsed="false">
      <c r="A4617" s="0" t="n">
        <f aca="true">-50+RAND()*(50--50)</f>
        <v>-26.1590104332322</v>
      </c>
      <c r="B4617" s="0" t="n">
        <v>24.6706189129063</v>
      </c>
      <c r="C4617" s="0" t="n">
        <f aca="false">6.87+(11*COS(7.23*POWER(B4617,3)))</f>
        <v>10.0947346183515</v>
      </c>
      <c r="D4617" s="0" t="n">
        <v>10.0947346183515</v>
      </c>
    </row>
    <row r="4618" customFormat="false" ht="13.8" hidden="false" customHeight="false" outlineLevel="0" collapsed="false">
      <c r="A4618" s="0" t="n">
        <f aca="true">-50+RAND()*(50--50)</f>
        <v>16.0810704897915</v>
      </c>
      <c r="B4618" s="0" t="n">
        <v>20.896950566548</v>
      </c>
      <c r="C4618" s="0" t="n">
        <f aca="false">6.87+(11*COS(7.23*POWER(B4618,3)))</f>
        <v>-3.14682993226577</v>
      </c>
      <c r="D4618" s="0" t="n">
        <v>-3.14682993226577</v>
      </c>
    </row>
    <row r="4619" customFormat="false" ht="13.8" hidden="false" customHeight="false" outlineLevel="0" collapsed="false">
      <c r="A4619" s="0" t="n">
        <f aca="true">-50+RAND()*(50--50)</f>
        <v>13.8246410378098</v>
      </c>
      <c r="B4619" s="0" t="n">
        <v>-47.5884731638288</v>
      </c>
      <c r="C4619" s="0" t="n">
        <f aca="false">6.87+(11*COS(7.23*POWER(B4619,3)))</f>
        <v>17.8535822777328</v>
      </c>
      <c r="D4619" s="0" t="n">
        <v>17.8535822777328</v>
      </c>
    </row>
    <row r="4620" customFormat="false" ht="13.8" hidden="false" customHeight="false" outlineLevel="0" collapsed="false">
      <c r="A4620" s="0" t="n">
        <f aca="true">-50+RAND()*(50--50)</f>
        <v>48.0126861746245</v>
      </c>
      <c r="B4620" s="0" t="n">
        <v>-48.1657682800075</v>
      </c>
      <c r="C4620" s="0" t="n">
        <f aca="false">6.87+(11*COS(7.23*POWER(B4620,3)))</f>
        <v>13.7125201441551</v>
      </c>
      <c r="D4620" s="0" t="n">
        <v>13.7125201441551</v>
      </c>
    </row>
    <row r="4621" customFormat="false" ht="13.8" hidden="false" customHeight="false" outlineLevel="0" collapsed="false">
      <c r="A4621" s="0" t="n">
        <f aca="true">-50+RAND()*(50--50)</f>
        <v>-17.4671748864821</v>
      </c>
      <c r="B4621" s="0" t="n">
        <v>4.82689029593358</v>
      </c>
      <c r="C4621" s="0" t="n">
        <f aca="false">6.87+(11*COS(7.23*POWER(B4621,3)))</f>
        <v>-2.33818040688479</v>
      </c>
      <c r="D4621" s="0" t="n">
        <v>-2.33818040688479</v>
      </c>
    </row>
    <row r="4622" customFormat="false" ht="13.8" hidden="false" customHeight="false" outlineLevel="0" collapsed="false">
      <c r="A4622" s="0" t="n">
        <f aca="true">-50+RAND()*(50--50)</f>
        <v>-14.1682900537317</v>
      </c>
      <c r="B4622" s="0" t="n">
        <v>5.182533582806</v>
      </c>
      <c r="C4622" s="0" t="n">
        <f aca="false">6.87+(11*COS(7.23*POWER(B4622,3)))</f>
        <v>12.0880567854826</v>
      </c>
      <c r="D4622" s="0" t="n">
        <v>12.0880567854826</v>
      </c>
    </row>
    <row r="4623" customFormat="false" ht="13.8" hidden="false" customHeight="false" outlineLevel="0" collapsed="false">
      <c r="A4623" s="0" t="n">
        <f aca="true">-50+RAND()*(50--50)</f>
        <v>46.4086150205447</v>
      </c>
      <c r="B4623" s="0" t="n">
        <v>28.5742733080755</v>
      </c>
      <c r="C4623" s="0" t="n">
        <f aca="false">6.87+(11*COS(7.23*POWER(B4623,3)))</f>
        <v>5.24437826212789</v>
      </c>
      <c r="D4623" s="0" t="n">
        <v>5.24437826212789</v>
      </c>
    </row>
    <row r="4624" customFormat="false" ht="13.8" hidden="false" customHeight="false" outlineLevel="0" collapsed="false">
      <c r="A4624" s="0" t="n">
        <f aca="true">-50+RAND()*(50--50)</f>
        <v>6.47241155055752</v>
      </c>
      <c r="B4624" s="0" t="n">
        <v>-13.944459525072</v>
      </c>
      <c r="C4624" s="0" t="n">
        <f aca="false">6.87+(11*COS(7.23*POWER(B4624,3)))</f>
        <v>16.9955447620857</v>
      </c>
      <c r="D4624" s="0" t="n">
        <v>16.9955447620857</v>
      </c>
    </row>
    <row r="4625" customFormat="false" ht="13.8" hidden="false" customHeight="false" outlineLevel="0" collapsed="false">
      <c r="A4625" s="0" t="n">
        <f aca="true">-50+RAND()*(50--50)</f>
        <v>-7.98485654467997</v>
      </c>
      <c r="B4625" s="0" t="n">
        <v>13.4023648007</v>
      </c>
      <c r="C4625" s="0" t="n">
        <f aca="false">6.87+(11*COS(7.23*POWER(B4625,3)))</f>
        <v>13.5311266419325</v>
      </c>
      <c r="D4625" s="0" t="n">
        <v>13.5311266419325</v>
      </c>
    </row>
    <row r="4626" customFormat="false" ht="13.8" hidden="false" customHeight="false" outlineLevel="0" collapsed="false">
      <c r="A4626" s="0" t="n">
        <f aca="true">-50+RAND()*(50--50)</f>
        <v>-24.5785653148849</v>
      </c>
      <c r="B4626" s="0" t="n">
        <v>22.5683038563795</v>
      </c>
      <c r="C4626" s="0" t="n">
        <f aca="false">6.87+(11*COS(7.23*POWER(B4626,3)))</f>
        <v>11.0662735808257</v>
      </c>
      <c r="D4626" s="0" t="n">
        <v>11.0662735808257</v>
      </c>
    </row>
    <row r="4627" customFormat="false" ht="13.8" hidden="false" customHeight="false" outlineLevel="0" collapsed="false">
      <c r="A4627" s="0" t="n">
        <f aca="true">-50+RAND()*(50--50)</f>
        <v>-35.8459838046033</v>
      </c>
      <c r="B4627" s="0" t="n">
        <v>-5.62433790744836</v>
      </c>
      <c r="C4627" s="0" t="n">
        <f aca="false">6.87+(11*COS(7.23*POWER(B4627,3)))</f>
        <v>5.20601310677915</v>
      </c>
      <c r="D4627" s="0" t="n">
        <v>5.20601310677915</v>
      </c>
    </row>
    <row r="4628" customFormat="false" ht="13.8" hidden="false" customHeight="false" outlineLevel="0" collapsed="false">
      <c r="A4628" s="0" t="n">
        <f aca="true">-50+RAND()*(50--50)</f>
        <v>48.0652815436213</v>
      </c>
      <c r="B4628" s="0" t="n">
        <v>34.4421164940605</v>
      </c>
      <c r="C4628" s="0" t="n">
        <f aca="false">6.87+(11*COS(7.23*POWER(B4628,3)))</f>
        <v>16.5773242092609</v>
      </c>
      <c r="D4628" s="0" t="n">
        <v>16.5773242092609</v>
      </c>
    </row>
    <row r="4629" customFormat="false" ht="13.8" hidden="false" customHeight="false" outlineLevel="0" collapsed="false">
      <c r="A4629" s="0" t="n">
        <f aca="true">-50+RAND()*(50--50)</f>
        <v>-24.0726110416564</v>
      </c>
      <c r="B4629" s="0" t="n">
        <v>-6.39360469502248</v>
      </c>
      <c r="C4629" s="0" t="n">
        <f aca="false">6.87+(11*COS(7.23*POWER(B4629,3)))</f>
        <v>6.3980506739715</v>
      </c>
      <c r="D4629" s="0" t="n">
        <v>6.3980506739715</v>
      </c>
    </row>
    <row r="4630" customFormat="false" ht="13.8" hidden="false" customHeight="false" outlineLevel="0" collapsed="false">
      <c r="A4630" s="0" t="n">
        <f aca="true">-50+RAND()*(50--50)</f>
        <v>18.8926679326563</v>
      </c>
      <c r="B4630" s="0" t="n">
        <v>-11.0548122902153</v>
      </c>
      <c r="C4630" s="0" t="n">
        <f aca="false">6.87+(11*COS(7.23*POWER(B4630,3)))</f>
        <v>-2.83175072273247</v>
      </c>
      <c r="D4630" s="0" t="n">
        <v>-2.83175072273247</v>
      </c>
    </row>
    <row r="4631" customFormat="false" ht="13.8" hidden="false" customHeight="false" outlineLevel="0" collapsed="false">
      <c r="A4631" s="0" t="n">
        <f aca="true">-50+RAND()*(50--50)</f>
        <v>17.851300621643</v>
      </c>
      <c r="B4631" s="0" t="n">
        <v>32.7172803409231</v>
      </c>
      <c r="C4631" s="0" t="n">
        <f aca="false">6.87+(11*COS(7.23*POWER(B4631,3)))</f>
        <v>-1.81289708139977</v>
      </c>
      <c r="D4631" s="0" t="n">
        <v>-1.81289708139977</v>
      </c>
    </row>
    <row r="4632" customFormat="false" ht="13.8" hidden="false" customHeight="false" outlineLevel="0" collapsed="false">
      <c r="A4632" s="0" t="n">
        <f aca="true">-50+RAND()*(50--50)</f>
        <v>-24.983336510898</v>
      </c>
      <c r="B4632" s="0" t="n">
        <v>35.2682133431273</v>
      </c>
      <c r="C4632" s="0" t="n">
        <f aca="false">6.87+(11*COS(7.23*POWER(B4632,3)))</f>
        <v>8.58764888094413</v>
      </c>
      <c r="D4632" s="0" t="n">
        <v>8.58764888094413</v>
      </c>
    </row>
    <row r="4633" customFormat="false" ht="13.8" hidden="false" customHeight="false" outlineLevel="0" collapsed="false">
      <c r="A4633" s="0" t="n">
        <f aca="true">-50+RAND()*(50--50)</f>
        <v>35.4277583319506</v>
      </c>
      <c r="B4633" s="0" t="n">
        <v>14.5719933791793</v>
      </c>
      <c r="C4633" s="0" t="n">
        <f aca="false">6.87+(11*COS(7.23*POWER(B4633,3)))</f>
        <v>-3.85693407228597</v>
      </c>
      <c r="D4633" s="0" t="n">
        <v>-3.85693407228597</v>
      </c>
    </row>
    <row r="4634" customFormat="false" ht="13.8" hidden="false" customHeight="false" outlineLevel="0" collapsed="false">
      <c r="A4634" s="0" t="n">
        <f aca="true">-50+RAND()*(50--50)</f>
        <v>-35.4701564719182</v>
      </c>
      <c r="B4634" s="0" t="n">
        <v>6.40372322701781</v>
      </c>
      <c r="C4634" s="0" t="n">
        <f aca="false">6.87+(11*COS(7.23*POWER(B4634,3)))</f>
        <v>11.9682570056504</v>
      </c>
      <c r="D4634" s="0" t="n">
        <v>11.9682570056504</v>
      </c>
    </row>
    <row r="4635" customFormat="false" ht="13.8" hidden="false" customHeight="false" outlineLevel="0" collapsed="false">
      <c r="A4635" s="0" t="n">
        <f aca="true">-50+RAND()*(50--50)</f>
        <v>7.61399367631974</v>
      </c>
      <c r="B4635" s="0" t="n">
        <v>7.94197584504506</v>
      </c>
      <c r="C4635" s="0" t="n">
        <f aca="false">6.87+(11*COS(7.23*POWER(B4635,3)))</f>
        <v>-2.984890273802</v>
      </c>
      <c r="D4635" s="0" t="n">
        <v>-2.984890273802</v>
      </c>
    </row>
    <row r="4636" customFormat="false" ht="13.8" hidden="false" customHeight="false" outlineLevel="0" collapsed="false">
      <c r="A4636" s="0" t="n">
        <f aca="true">-50+RAND()*(50--50)</f>
        <v>-17.0054477831607</v>
      </c>
      <c r="B4636" s="0" t="n">
        <v>9.66091363037987</v>
      </c>
      <c r="C4636" s="0" t="n">
        <f aca="false">6.87+(11*COS(7.23*POWER(B4636,3)))</f>
        <v>-3.3692351063134</v>
      </c>
      <c r="D4636" s="0" t="n">
        <v>-3.3692351063134</v>
      </c>
    </row>
    <row r="4637" customFormat="false" ht="13.8" hidden="false" customHeight="false" outlineLevel="0" collapsed="false">
      <c r="A4637" s="0" t="n">
        <f aca="true">-50+RAND()*(50--50)</f>
        <v>-45.2034554918661</v>
      </c>
      <c r="B4637" s="0" t="n">
        <v>0.957996247625268</v>
      </c>
      <c r="C4637" s="0" t="n">
        <f aca="false">6.87+(11*COS(7.23*POWER(B4637,3)))</f>
        <v>17.840312709491</v>
      </c>
      <c r="D4637" s="0" t="n">
        <v>17.840312709491</v>
      </c>
    </row>
    <row r="4638" customFormat="false" ht="13.8" hidden="false" customHeight="false" outlineLevel="0" collapsed="false">
      <c r="A4638" s="0" t="n">
        <f aca="true">-50+RAND()*(50--50)</f>
        <v>9.41800571250864</v>
      </c>
      <c r="B4638" s="0" t="n">
        <v>-7.70949522170207</v>
      </c>
      <c r="C4638" s="0" t="n">
        <f aca="false">6.87+(11*COS(7.23*POWER(B4638,3)))</f>
        <v>5.22556274208656</v>
      </c>
      <c r="D4638" s="0" t="n">
        <v>5.22556274208656</v>
      </c>
    </row>
    <row r="4639" customFormat="false" ht="13.8" hidden="false" customHeight="false" outlineLevel="0" collapsed="false">
      <c r="A4639" s="0" t="n">
        <f aca="true">-50+RAND()*(50--50)</f>
        <v>6.89615233499251</v>
      </c>
      <c r="B4639" s="0" t="n">
        <v>38.7254272882781</v>
      </c>
      <c r="C4639" s="0" t="n">
        <f aca="false">6.87+(11*COS(7.23*POWER(B4639,3)))</f>
        <v>6.944730667631</v>
      </c>
      <c r="D4639" s="0" t="n">
        <v>6.944730667631</v>
      </c>
    </row>
    <row r="4640" customFormat="false" ht="13.8" hidden="false" customHeight="false" outlineLevel="0" collapsed="false">
      <c r="A4640" s="0" t="n">
        <f aca="true">-50+RAND()*(50--50)</f>
        <v>30.9760455673949</v>
      </c>
      <c r="B4640" s="0" t="n">
        <v>31.3149881611022</v>
      </c>
      <c r="C4640" s="0" t="n">
        <f aca="false">6.87+(11*COS(7.23*POWER(B4640,3)))</f>
        <v>11.6070034181945</v>
      </c>
      <c r="D4640" s="0" t="n">
        <v>11.6070034181945</v>
      </c>
    </row>
    <row r="4641" customFormat="false" ht="13.8" hidden="false" customHeight="false" outlineLevel="0" collapsed="false">
      <c r="A4641" s="0" t="n">
        <f aca="true">-50+RAND()*(50--50)</f>
        <v>-48.2994142780768</v>
      </c>
      <c r="B4641" s="0" t="n">
        <v>25.8785705683848</v>
      </c>
      <c r="C4641" s="0" t="n">
        <f aca="false">6.87+(11*COS(7.23*POWER(B4641,3)))</f>
        <v>-4.08314329246041</v>
      </c>
      <c r="D4641" s="0" t="n">
        <v>-4.08314329246041</v>
      </c>
    </row>
    <row r="4642" customFormat="false" ht="13.8" hidden="false" customHeight="false" outlineLevel="0" collapsed="false">
      <c r="A4642" s="0" t="n">
        <f aca="true">-50+RAND()*(50--50)</f>
        <v>12.2857714109071</v>
      </c>
      <c r="B4642" s="0" t="n">
        <v>48.1238098118842</v>
      </c>
      <c r="C4642" s="0" t="n">
        <f aca="false">6.87+(11*COS(7.23*POWER(B4642,3)))</f>
        <v>-2.31061473691328</v>
      </c>
      <c r="D4642" s="0" t="n">
        <v>-2.31061473691328</v>
      </c>
    </row>
    <row r="4643" customFormat="false" ht="13.8" hidden="false" customHeight="false" outlineLevel="0" collapsed="false">
      <c r="A4643" s="0" t="n">
        <f aca="true">-50+RAND()*(50--50)</f>
        <v>8.42858222549535</v>
      </c>
      <c r="B4643" s="0" t="n">
        <v>45.9049681726977</v>
      </c>
      <c r="C4643" s="0" t="n">
        <f aca="false">6.87+(11*COS(7.23*POWER(B4643,3)))</f>
        <v>13.359075039186</v>
      </c>
      <c r="D4643" s="0" t="n">
        <v>13.359075039186</v>
      </c>
    </row>
    <row r="4644" customFormat="false" ht="13.8" hidden="false" customHeight="false" outlineLevel="0" collapsed="false">
      <c r="A4644" s="0" t="n">
        <f aca="true">-50+RAND()*(50--50)</f>
        <v>-31.6935963409198</v>
      </c>
      <c r="B4644" s="0" t="n">
        <v>45.479913927351</v>
      </c>
      <c r="C4644" s="0" t="n">
        <f aca="false">6.87+(11*COS(7.23*POWER(B4644,3)))</f>
        <v>-0.376444064598952</v>
      </c>
      <c r="D4644" s="0" t="n">
        <v>-0.376444064598952</v>
      </c>
    </row>
    <row r="4645" customFormat="false" ht="13.8" hidden="false" customHeight="false" outlineLevel="0" collapsed="false">
      <c r="A4645" s="0" t="n">
        <f aca="true">-50+RAND()*(50--50)</f>
        <v>3.08180192131626</v>
      </c>
      <c r="B4645" s="0" t="n">
        <v>46.2031765081403</v>
      </c>
      <c r="C4645" s="0" t="n">
        <f aca="false">6.87+(11*COS(7.23*POWER(B4645,3)))</f>
        <v>5.54077862018658</v>
      </c>
      <c r="D4645" s="0" t="n">
        <v>5.54077862018658</v>
      </c>
    </row>
    <row r="4646" customFormat="false" ht="13.8" hidden="false" customHeight="false" outlineLevel="0" collapsed="false">
      <c r="A4646" s="0" t="n">
        <f aca="true">-50+RAND()*(50--50)</f>
        <v>26.9587948922857</v>
      </c>
      <c r="B4646" s="0" t="n">
        <v>-36.1511068623867</v>
      </c>
      <c r="C4646" s="0" t="n">
        <f aca="false">6.87+(11*COS(7.23*POWER(B4646,3)))</f>
        <v>-4.04201699896557</v>
      </c>
      <c r="D4646" s="0" t="n">
        <v>-4.04201699896557</v>
      </c>
    </row>
    <row r="4647" customFormat="false" ht="13.8" hidden="false" customHeight="false" outlineLevel="0" collapsed="false">
      <c r="A4647" s="0" t="n">
        <f aca="true">-50+RAND()*(50--50)</f>
        <v>7.38889507362553</v>
      </c>
      <c r="B4647" s="0" t="n">
        <v>15.7556188525915</v>
      </c>
      <c r="C4647" s="0" t="n">
        <f aca="false">6.87+(11*COS(7.23*POWER(B4647,3)))</f>
        <v>-3.7476224261299</v>
      </c>
      <c r="D4647" s="0" t="n">
        <v>-3.7476224261299</v>
      </c>
    </row>
    <row r="4648" customFormat="false" ht="13.8" hidden="false" customHeight="false" outlineLevel="0" collapsed="false">
      <c r="A4648" s="0" t="n">
        <f aca="true">-50+RAND()*(50--50)</f>
        <v>9.78460633596561</v>
      </c>
      <c r="B4648" s="0" t="n">
        <v>4.852426854536</v>
      </c>
      <c r="C4648" s="0" t="n">
        <f aca="false">6.87+(11*COS(7.23*POWER(B4648,3)))</f>
        <v>-3.96799745718324</v>
      </c>
      <c r="D4648" s="0" t="n">
        <v>-3.96799745718324</v>
      </c>
    </row>
    <row r="4649" customFormat="false" ht="13.8" hidden="false" customHeight="false" outlineLevel="0" collapsed="false">
      <c r="A4649" s="0" t="n">
        <f aca="true">-50+RAND()*(50--50)</f>
        <v>-27.1409770369707</v>
      </c>
      <c r="B4649" s="0" t="n">
        <v>18.6676701986598</v>
      </c>
      <c r="C4649" s="0" t="n">
        <f aca="false">6.87+(11*COS(7.23*POWER(B4649,3)))</f>
        <v>-0.277866916093763</v>
      </c>
      <c r="D4649" s="0" t="n">
        <v>-0.277866916093763</v>
      </c>
    </row>
    <row r="4650" customFormat="false" ht="13.8" hidden="false" customHeight="false" outlineLevel="0" collapsed="false">
      <c r="A4650" s="0" t="n">
        <f aca="true">-50+RAND()*(50--50)</f>
        <v>23.0578913045577</v>
      </c>
      <c r="B4650" s="0" t="n">
        <v>-13.1239752014997</v>
      </c>
      <c r="C4650" s="0" t="n">
        <f aca="false">6.87+(11*COS(7.23*POWER(B4650,3)))</f>
        <v>16.3196492570357</v>
      </c>
      <c r="D4650" s="0" t="n">
        <v>16.3196492570357</v>
      </c>
    </row>
    <row r="4651" customFormat="false" ht="13.8" hidden="false" customHeight="false" outlineLevel="0" collapsed="false">
      <c r="A4651" s="0" t="n">
        <f aca="true">-50+RAND()*(50--50)</f>
        <v>6.26239535164201</v>
      </c>
      <c r="B4651" s="0" t="n">
        <v>29.3133033562405</v>
      </c>
      <c r="C4651" s="0" t="n">
        <f aca="false">6.87+(11*COS(7.23*POWER(B4651,3)))</f>
        <v>-0.861626618037235</v>
      </c>
      <c r="D4651" s="0" t="n">
        <v>-0.861626618037235</v>
      </c>
    </row>
    <row r="4652" customFormat="false" ht="13.8" hidden="false" customHeight="false" outlineLevel="0" collapsed="false">
      <c r="A4652" s="0" t="n">
        <f aca="true">-50+RAND()*(50--50)</f>
        <v>6.71827628304938</v>
      </c>
      <c r="B4652" s="0" t="n">
        <v>-32.4358846306531</v>
      </c>
      <c r="C4652" s="0" t="n">
        <f aca="false">6.87+(11*COS(7.23*POWER(B4652,3)))</f>
        <v>4.71344570693929</v>
      </c>
      <c r="D4652" s="0" t="n">
        <v>4.71344570693929</v>
      </c>
    </row>
    <row r="4653" customFormat="false" ht="13.8" hidden="false" customHeight="false" outlineLevel="0" collapsed="false">
      <c r="A4653" s="0" t="n">
        <f aca="true">-50+RAND()*(50--50)</f>
        <v>46.7670330320845</v>
      </c>
      <c r="B4653" s="0" t="n">
        <v>-47.0222203794479</v>
      </c>
      <c r="C4653" s="0" t="n">
        <f aca="false">6.87+(11*COS(7.23*POWER(B4653,3)))</f>
        <v>-0.298996896362248</v>
      </c>
      <c r="D4653" s="0" t="n">
        <v>-0.298996896362248</v>
      </c>
    </row>
    <row r="4654" customFormat="false" ht="13.8" hidden="false" customHeight="false" outlineLevel="0" collapsed="false">
      <c r="A4654" s="0" t="n">
        <f aca="true">-50+RAND()*(50--50)</f>
        <v>47.693025037763</v>
      </c>
      <c r="B4654" s="0" t="n">
        <v>30.8363382485569</v>
      </c>
      <c r="C4654" s="0" t="n">
        <f aca="false">6.87+(11*COS(7.23*POWER(B4654,3)))</f>
        <v>14.0813904198538</v>
      </c>
      <c r="D4654" s="0" t="n">
        <v>14.0813904198538</v>
      </c>
    </row>
    <row r="4655" customFormat="false" ht="13.8" hidden="false" customHeight="false" outlineLevel="0" collapsed="false">
      <c r="A4655" s="0" t="n">
        <f aca="true">-50+RAND()*(50--50)</f>
        <v>39.7832860492154</v>
      </c>
      <c r="B4655" s="0" t="n">
        <v>22.0772095537221</v>
      </c>
      <c r="C4655" s="0" t="n">
        <f aca="false">6.87+(11*COS(7.23*POWER(B4655,3)))</f>
        <v>17.8649571440763</v>
      </c>
      <c r="D4655" s="0" t="n">
        <v>17.8649571440763</v>
      </c>
    </row>
    <row r="4656" customFormat="false" ht="13.8" hidden="false" customHeight="false" outlineLevel="0" collapsed="false">
      <c r="A4656" s="0" t="n">
        <f aca="true">-50+RAND()*(50--50)</f>
        <v>35.7347064267494</v>
      </c>
      <c r="B4656" s="0" t="n">
        <v>-5.3732473469281</v>
      </c>
      <c r="C4656" s="0" t="n">
        <f aca="false">6.87+(11*COS(7.23*POWER(B4656,3)))</f>
        <v>-4.09542870839737</v>
      </c>
      <c r="D4656" s="0" t="n">
        <v>-4.09542870839737</v>
      </c>
    </row>
    <row r="4657" customFormat="false" ht="13.8" hidden="false" customHeight="false" outlineLevel="0" collapsed="false">
      <c r="A4657" s="0" t="n">
        <f aca="true">-50+RAND()*(50--50)</f>
        <v>6.48185301843756</v>
      </c>
      <c r="B4657" s="0" t="n">
        <v>47.1670431007728</v>
      </c>
      <c r="C4657" s="0" t="n">
        <f aca="false">6.87+(11*COS(7.23*POWER(B4657,3)))</f>
        <v>-3.65716524284523</v>
      </c>
      <c r="D4657" s="0" t="n">
        <v>-3.65716524284523</v>
      </c>
    </row>
    <row r="4658" customFormat="false" ht="13.8" hidden="false" customHeight="false" outlineLevel="0" collapsed="false">
      <c r="A4658" s="0" t="n">
        <f aca="true">-50+RAND()*(50--50)</f>
        <v>-20.9508688846893</v>
      </c>
      <c r="B4658" s="0" t="n">
        <v>-15.8437970429078</v>
      </c>
      <c r="C4658" s="0" t="n">
        <f aca="false">6.87+(11*COS(7.23*POWER(B4658,3)))</f>
        <v>-3.94501271210281</v>
      </c>
      <c r="D4658" s="0" t="n">
        <v>-3.94501271210281</v>
      </c>
    </row>
    <row r="4659" customFormat="false" ht="13.8" hidden="false" customHeight="false" outlineLevel="0" collapsed="false">
      <c r="A4659" s="0" t="n">
        <f aca="true">-50+RAND()*(50--50)</f>
        <v>-41.1346730012728</v>
      </c>
      <c r="B4659" s="0" t="n">
        <v>-30.9766782154969</v>
      </c>
      <c r="C4659" s="0" t="n">
        <f aca="false">6.87+(11*COS(7.23*POWER(B4659,3)))</f>
        <v>15.8683751041842</v>
      </c>
      <c r="D4659" s="0" t="n">
        <v>15.8683751041842</v>
      </c>
    </row>
    <row r="4660" customFormat="false" ht="13.8" hidden="false" customHeight="false" outlineLevel="0" collapsed="false">
      <c r="A4660" s="0" t="n">
        <f aca="true">-50+RAND()*(50--50)</f>
        <v>2.04597685588731</v>
      </c>
      <c r="B4660" s="0" t="n">
        <v>9.55317851642873</v>
      </c>
      <c r="C4660" s="0" t="n">
        <f aca="false">6.87+(11*COS(7.23*POWER(B4660,3)))</f>
        <v>7.99514945935265</v>
      </c>
      <c r="D4660" s="0" t="n">
        <v>7.99514945935265</v>
      </c>
    </row>
    <row r="4661" customFormat="false" ht="13.8" hidden="false" customHeight="false" outlineLevel="0" collapsed="false">
      <c r="A4661" s="0" t="n">
        <f aca="true">-50+RAND()*(50--50)</f>
        <v>36.8739417537213</v>
      </c>
      <c r="B4661" s="0" t="n">
        <v>11.1156986098147</v>
      </c>
      <c r="C4661" s="0" t="n">
        <f aca="false">6.87+(11*COS(7.23*POWER(B4661,3)))</f>
        <v>-2.27322233061136</v>
      </c>
      <c r="D4661" s="0" t="n">
        <v>-2.27322233061136</v>
      </c>
    </row>
    <row r="4662" customFormat="false" ht="13.8" hidden="false" customHeight="false" outlineLevel="0" collapsed="false">
      <c r="A4662" s="0" t="n">
        <f aca="true">-50+RAND()*(50--50)</f>
        <v>31.9056002903277</v>
      </c>
      <c r="B4662" s="0" t="n">
        <v>48.6175623130845</v>
      </c>
      <c r="C4662" s="0" t="n">
        <f aca="false">6.87+(11*COS(7.23*POWER(B4662,3)))</f>
        <v>-2.977978967162</v>
      </c>
      <c r="D4662" s="0" t="n">
        <v>-2.977978967162</v>
      </c>
    </row>
    <row r="4663" customFormat="false" ht="13.8" hidden="false" customHeight="false" outlineLevel="0" collapsed="false">
      <c r="A4663" s="0" t="n">
        <f aca="true">-50+RAND()*(50--50)</f>
        <v>38.0307740720774</v>
      </c>
      <c r="B4663" s="0" t="n">
        <v>-47.3323105229167</v>
      </c>
      <c r="C4663" s="0" t="n">
        <f aca="false">6.87+(11*COS(7.23*POWER(B4663,3)))</f>
        <v>13.4993827110457</v>
      </c>
      <c r="D4663" s="0" t="n">
        <v>13.4993827110457</v>
      </c>
    </row>
    <row r="4664" customFormat="false" ht="13.8" hidden="false" customHeight="false" outlineLevel="0" collapsed="false">
      <c r="A4664" s="0" t="n">
        <f aca="true">-50+RAND()*(50--50)</f>
        <v>-0.119552919054598</v>
      </c>
      <c r="B4664" s="0" t="n">
        <v>25.3719701051447</v>
      </c>
      <c r="C4664" s="0" t="n">
        <f aca="false">6.87+(11*COS(7.23*POWER(B4664,3)))</f>
        <v>16.6073617662552</v>
      </c>
      <c r="D4664" s="0" t="n">
        <v>16.6073617662552</v>
      </c>
    </row>
    <row r="4665" customFormat="false" ht="13.8" hidden="false" customHeight="false" outlineLevel="0" collapsed="false">
      <c r="A4665" s="0" t="n">
        <f aca="true">-50+RAND()*(50--50)</f>
        <v>-23.8381392801062</v>
      </c>
      <c r="B4665" s="0" t="n">
        <v>-8.5757518236474</v>
      </c>
      <c r="C4665" s="0" t="n">
        <f aca="false">6.87+(11*COS(7.23*POWER(B4665,3)))</f>
        <v>5.487415286298</v>
      </c>
      <c r="D4665" s="0" t="n">
        <v>5.487415286298</v>
      </c>
    </row>
    <row r="4666" customFormat="false" ht="13.8" hidden="false" customHeight="false" outlineLevel="0" collapsed="false">
      <c r="A4666" s="0" t="n">
        <f aca="true">-50+RAND()*(50--50)</f>
        <v>13.5997452885987</v>
      </c>
      <c r="B4666" s="0" t="n">
        <v>-39.2302284291015</v>
      </c>
      <c r="C4666" s="0" t="n">
        <f aca="false">6.87+(11*COS(7.23*POWER(B4666,3)))</f>
        <v>9.04730065839421</v>
      </c>
      <c r="D4666" s="0" t="n">
        <v>9.04730065839421</v>
      </c>
    </row>
    <row r="4667" customFormat="false" ht="13.8" hidden="false" customHeight="false" outlineLevel="0" collapsed="false">
      <c r="A4667" s="0" t="n">
        <f aca="true">-50+RAND()*(50--50)</f>
        <v>29.8086046901967</v>
      </c>
      <c r="B4667" s="0" t="n">
        <v>-34.6043826010771</v>
      </c>
      <c r="C4667" s="0" t="n">
        <f aca="false">6.87+(11*COS(7.23*POWER(B4667,3)))</f>
        <v>3.5672877254169</v>
      </c>
      <c r="D4667" s="0" t="n">
        <v>3.5672877254169</v>
      </c>
    </row>
    <row r="4668" customFormat="false" ht="13.8" hidden="false" customHeight="false" outlineLevel="0" collapsed="false">
      <c r="A4668" s="0" t="n">
        <f aca="true">-50+RAND()*(50--50)</f>
        <v>-22.1736067709523</v>
      </c>
      <c r="B4668" s="0" t="n">
        <v>44.1278967928908</v>
      </c>
      <c r="C4668" s="0" t="n">
        <f aca="false">6.87+(11*COS(7.23*POWER(B4668,3)))</f>
        <v>0.141468433113567</v>
      </c>
      <c r="D4668" s="0" t="n">
        <v>0.141468433113567</v>
      </c>
    </row>
    <row r="4669" customFormat="false" ht="13.8" hidden="false" customHeight="false" outlineLevel="0" collapsed="false">
      <c r="A4669" s="0" t="n">
        <f aca="true">-50+RAND()*(50--50)</f>
        <v>28.5718440909449</v>
      </c>
      <c r="B4669" s="0" t="n">
        <v>-30.3172682830701</v>
      </c>
      <c r="C4669" s="0" t="n">
        <f aca="false">6.87+(11*COS(7.23*POWER(B4669,3)))</f>
        <v>10.7232864799487</v>
      </c>
      <c r="D4669" s="0" t="n">
        <v>10.7232864799487</v>
      </c>
    </row>
    <row r="4670" customFormat="false" ht="13.8" hidden="false" customHeight="false" outlineLevel="0" collapsed="false">
      <c r="A4670" s="0" t="n">
        <f aca="true">-50+RAND()*(50--50)</f>
        <v>49.0579699658988</v>
      </c>
      <c r="B4670" s="0" t="n">
        <v>-7.26283038841999</v>
      </c>
      <c r="C4670" s="0" t="n">
        <f aca="false">6.87+(11*COS(7.23*POWER(B4670,3)))</f>
        <v>12.4735084501367</v>
      </c>
      <c r="D4670" s="0" t="n">
        <v>12.4735084501367</v>
      </c>
    </row>
    <row r="4671" customFormat="false" ht="13.8" hidden="false" customHeight="false" outlineLevel="0" collapsed="false">
      <c r="A4671" s="0" t="n">
        <f aca="true">-50+RAND()*(50--50)</f>
        <v>16.4587292276438</v>
      </c>
      <c r="B4671" s="0" t="n">
        <v>44.9912134098964</v>
      </c>
      <c r="C4671" s="0" t="n">
        <f aca="false">6.87+(11*COS(7.23*POWER(B4671,3)))</f>
        <v>7.71088967828178</v>
      </c>
      <c r="D4671" s="0" t="n">
        <v>7.71088967828178</v>
      </c>
    </row>
    <row r="4672" customFormat="false" ht="13.8" hidden="false" customHeight="false" outlineLevel="0" collapsed="false">
      <c r="A4672" s="0" t="n">
        <f aca="true">-50+RAND()*(50--50)</f>
        <v>1.66655124315918</v>
      </c>
      <c r="B4672" s="0" t="n">
        <v>38.6775003647872</v>
      </c>
      <c r="C4672" s="0" t="n">
        <f aca="false">6.87+(11*COS(7.23*POWER(B4672,3)))</f>
        <v>-3.39849569391442</v>
      </c>
      <c r="D4672" s="0" t="n">
        <v>-3.39849569391442</v>
      </c>
    </row>
    <row r="4673" customFormat="false" ht="13.8" hidden="false" customHeight="false" outlineLevel="0" collapsed="false">
      <c r="A4673" s="0" t="n">
        <f aca="true">-50+RAND()*(50--50)</f>
        <v>-8.16424696089977</v>
      </c>
      <c r="B4673" s="0" t="n">
        <v>26.0483742703572</v>
      </c>
      <c r="C4673" s="0" t="n">
        <f aca="false">6.87+(11*COS(7.23*POWER(B4673,3)))</f>
        <v>-0.761123672610315</v>
      </c>
      <c r="D4673" s="0" t="n">
        <v>-0.761123672610315</v>
      </c>
    </row>
    <row r="4674" customFormat="false" ht="13.8" hidden="false" customHeight="false" outlineLevel="0" collapsed="false">
      <c r="A4674" s="0" t="n">
        <f aca="true">-50+RAND()*(50--50)</f>
        <v>1.5671388234984</v>
      </c>
      <c r="B4674" s="0" t="n">
        <v>41.8307189533745</v>
      </c>
      <c r="C4674" s="0" t="n">
        <f aca="false">6.87+(11*COS(7.23*POWER(B4674,3)))</f>
        <v>0.896504948799728</v>
      </c>
      <c r="D4674" s="0" t="n">
        <v>0.896504948799728</v>
      </c>
    </row>
    <row r="4675" customFormat="false" ht="13.8" hidden="false" customHeight="false" outlineLevel="0" collapsed="false">
      <c r="A4675" s="0" t="n">
        <f aca="true">-50+RAND()*(50--50)</f>
        <v>-41.8383817001222</v>
      </c>
      <c r="B4675" s="0" t="n">
        <v>3.37735935113987</v>
      </c>
      <c r="C4675" s="0" t="n">
        <f aca="false">6.87+(11*COS(7.23*POWER(B4675,3)))</f>
        <v>1.61705143169088</v>
      </c>
      <c r="D4675" s="0" t="n">
        <v>1.61705143169088</v>
      </c>
    </row>
    <row r="4676" customFormat="false" ht="13.8" hidden="false" customHeight="false" outlineLevel="0" collapsed="false">
      <c r="A4676" s="0" t="n">
        <f aca="true">-50+RAND()*(50--50)</f>
        <v>-39.0520758473323</v>
      </c>
      <c r="B4676" s="0" t="n">
        <v>49.2360793884849</v>
      </c>
      <c r="C4676" s="0" t="n">
        <f aca="false">6.87+(11*COS(7.23*POWER(B4676,3)))</f>
        <v>5.07844160016986</v>
      </c>
      <c r="D4676" s="0" t="n">
        <v>5.07844160016986</v>
      </c>
    </row>
    <row r="4677" customFormat="false" ht="13.8" hidden="false" customHeight="false" outlineLevel="0" collapsed="false">
      <c r="A4677" s="0" t="n">
        <f aca="true">-50+RAND()*(50--50)</f>
        <v>-48.502093290514</v>
      </c>
      <c r="B4677" s="0" t="n">
        <v>6.69510951543849</v>
      </c>
      <c r="C4677" s="0" t="n">
        <f aca="false">6.87+(11*COS(7.23*POWER(B4677,3)))</f>
        <v>1.70721069702269</v>
      </c>
      <c r="D4677" s="0" t="n">
        <v>1.70721069702269</v>
      </c>
    </row>
    <row r="4678" customFormat="false" ht="13.8" hidden="false" customHeight="false" outlineLevel="0" collapsed="false">
      <c r="A4678" s="0" t="n">
        <f aca="true">-50+RAND()*(50--50)</f>
        <v>-14.0423932820424</v>
      </c>
      <c r="B4678" s="0" t="n">
        <v>14.8945633858227</v>
      </c>
      <c r="C4678" s="0" t="n">
        <f aca="false">6.87+(11*COS(7.23*POWER(B4678,3)))</f>
        <v>6.2100473483265</v>
      </c>
      <c r="D4678" s="0" t="n">
        <v>6.2100473483265</v>
      </c>
    </row>
    <row r="4679" customFormat="false" ht="13.8" hidden="false" customHeight="false" outlineLevel="0" collapsed="false">
      <c r="A4679" s="0" t="n">
        <f aca="true">-50+RAND()*(50--50)</f>
        <v>24.4966763385969</v>
      </c>
      <c r="B4679" s="0" t="n">
        <v>-16.4579211942962</v>
      </c>
      <c r="C4679" s="0" t="n">
        <f aca="false">6.87+(11*COS(7.23*POWER(B4679,3)))</f>
        <v>-2.09416682459241</v>
      </c>
      <c r="D4679" s="0" t="n">
        <v>-2.09416682459241</v>
      </c>
    </row>
    <row r="4680" customFormat="false" ht="13.8" hidden="false" customHeight="false" outlineLevel="0" collapsed="false">
      <c r="A4680" s="0" t="n">
        <f aca="true">-50+RAND()*(50--50)</f>
        <v>4.88309315008164</v>
      </c>
      <c r="B4680" s="0" t="n">
        <v>32.1192280624855</v>
      </c>
      <c r="C4680" s="0" t="n">
        <f aca="false">6.87+(11*COS(7.23*POWER(B4680,3)))</f>
        <v>13.4310752268237</v>
      </c>
      <c r="D4680" s="0" t="n">
        <v>13.4310752268237</v>
      </c>
    </row>
    <row r="4681" customFormat="false" ht="13.8" hidden="false" customHeight="false" outlineLevel="0" collapsed="false">
      <c r="A4681" s="0" t="n">
        <f aca="true">-50+RAND()*(50--50)</f>
        <v>26.6474213057009</v>
      </c>
      <c r="B4681" s="0" t="n">
        <v>5.7836893547009</v>
      </c>
      <c r="C4681" s="0" t="n">
        <f aca="false">6.87+(11*COS(7.23*POWER(B4681,3)))</f>
        <v>-0.923876971914561</v>
      </c>
      <c r="D4681" s="0" t="n">
        <v>-0.923876971914561</v>
      </c>
    </row>
    <row r="4682" customFormat="false" ht="13.8" hidden="false" customHeight="false" outlineLevel="0" collapsed="false">
      <c r="A4682" s="0" t="n">
        <f aca="true">-50+RAND()*(50--50)</f>
        <v>22.9025500445454</v>
      </c>
      <c r="B4682" s="0" t="n">
        <v>10.3161929064959</v>
      </c>
      <c r="C4682" s="0" t="n">
        <f aca="false">6.87+(11*COS(7.23*POWER(B4682,3)))</f>
        <v>1.57364606531925</v>
      </c>
      <c r="D4682" s="0" t="n">
        <v>1.57364606531925</v>
      </c>
    </row>
    <row r="4683" customFormat="false" ht="13.8" hidden="false" customHeight="false" outlineLevel="0" collapsed="false">
      <c r="A4683" s="0" t="n">
        <f aca="true">-50+RAND()*(50--50)</f>
        <v>24.9755552523866</v>
      </c>
      <c r="B4683" s="0" t="n">
        <v>18.413515318773</v>
      </c>
      <c r="C4683" s="0" t="n">
        <f aca="false">6.87+(11*COS(7.23*POWER(B4683,3)))</f>
        <v>17.576482861791</v>
      </c>
      <c r="D4683" s="0" t="n">
        <v>17.576482861791</v>
      </c>
    </row>
    <row r="4684" customFormat="false" ht="13.8" hidden="false" customHeight="false" outlineLevel="0" collapsed="false">
      <c r="A4684" s="0" t="n">
        <f aca="true">-50+RAND()*(50--50)</f>
        <v>-18.8998932974801</v>
      </c>
      <c r="B4684" s="0" t="n">
        <v>-3.95035481889463</v>
      </c>
      <c r="C4684" s="0" t="n">
        <f aca="false">6.87+(11*COS(7.23*POWER(B4684,3)))</f>
        <v>16.9927710177725</v>
      </c>
      <c r="D4684" s="0" t="n">
        <v>16.9927710177725</v>
      </c>
    </row>
    <row r="4685" customFormat="false" ht="13.8" hidden="false" customHeight="false" outlineLevel="0" collapsed="false">
      <c r="A4685" s="0" t="n">
        <f aca="true">-50+RAND()*(50--50)</f>
        <v>-19.4888542565364</v>
      </c>
      <c r="B4685" s="0" t="n">
        <v>-22.6160801203052</v>
      </c>
      <c r="C4685" s="0" t="n">
        <f aca="false">6.87+(11*COS(7.23*POWER(B4685,3)))</f>
        <v>17.8570062865309</v>
      </c>
      <c r="D4685" s="0" t="n">
        <v>17.8570062865309</v>
      </c>
    </row>
    <row r="4686" customFormat="false" ht="13.8" hidden="false" customHeight="false" outlineLevel="0" collapsed="false">
      <c r="A4686" s="0" t="n">
        <f aca="true">-50+RAND()*(50--50)</f>
        <v>-43.1982264012622</v>
      </c>
      <c r="B4686" s="0" t="n">
        <v>36.1795698653214</v>
      </c>
      <c r="C4686" s="0" t="n">
        <f aca="false">6.87+(11*COS(7.23*POWER(B4686,3)))</f>
        <v>17.8574325592043</v>
      </c>
      <c r="D4686" s="0" t="n">
        <v>17.8574325592043</v>
      </c>
    </row>
    <row r="4687" customFormat="false" ht="13.8" hidden="false" customHeight="false" outlineLevel="0" collapsed="false">
      <c r="A4687" s="0" t="n">
        <f aca="true">-50+RAND()*(50--50)</f>
        <v>-40.9122355702746</v>
      </c>
      <c r="B4687" s="0" t="n">
        <v>41.2061788225041</v>
      </c>
      <c r="C4687" s="0" t="n">
        <f aca="false">6.87+(11*COS(7.23*POWER(B4687,3)))</f>
        <v>10.9143377085428</v>
      </c>
      <c r="D4687" s="0" t="n">
        <v>10.9143377085428</v>
      </c>
    </row>
    <row r="4688" customFormat="false" ht="13.8" hidden="false" customHeight="false" outlineLevel="0" collapsed="false">
      <c r="A4688" s="0" t="n">
        <f aca="true">-50+RAND()*(50--50)</f>
        <v>34.3366709680077</v>
      </c>
      <c r="B4688" s="0" t="n">
        <v>-11.5139749853428</v>
      </c>
      <c r="C4688" s="0" t="n">
        <f aca="false">6.87+(11*COS(7.23*POWER(B4688,3)))</f>
        <v>-3.45277467075341</v>
      </c>
      <c r="D4688" s="0" t="n">
        <v>-3.45277467075341</v>
      </c>
    </row>
    <row r="4689" customFormat="false" ht="13.8" hidden="false" customHeight="false" outlineLevel="0" collapsed="false">
      <c r="A4689" s="0" t="n">
        <f aca="true">-50+RAND()*(50--50)</f>
        <v>41.3684873385028</v>
      </c>
      <c r="B4689" s="0" t="n">
        <v>39.5702700734135</v>
      </c>
      <c r="C4689" s="0" t="n">
        <f aca="false">6.87+(11*COS(7.23*POWER(B4689,3)))</f>
        <v>17.321903799657</v>
      </c>
      <c r="D4689" s="0" t="n">
        <v>17.321903799657</v>
      </c>
    </row>
    <row r="4690" customFormat="false" ht="13.8" hidden="false" customHeight="false" outlineLevel="0" collapsed="false">
      <c r="A4690" s="0" t="n">
        <f aca="true">-50+RAND()*(50--50)</f>
        <v>-36.5347654371721</v>
      </c>
      <c r="B4690" s="0" t="n">
        <v>-40.3642717723285</v>
      </c>
      <c r="C4690" s="0" t="n">
        <f aca="false">6.87+(11*COS(7.23*POWER(B4690,3)))</f>
        <v>-3.7721251980077</v>
      </c>
      <c r="D4690" s="0" t="n">
        <v>-3.7721251980077</v>
      </c>
    </row>
    <row r="4691" customFormat="false" ht="13.8" hidden="false" customHeight="false" outlineLevel="0" collapsed="false">
      <c r="A4691" s="0" t="n">
        <f aca="true">-50+RAND()*(50--50)</f>
        <v>41.1313135068464</v>
      </c>
      <c r="B4691" s="0" t="n">
        <v>22.4851569398924</v>
      </c>
      <c r="C4691" s="0" t="n">
        <f aca="false">6.87+(11*COS(7.23*POWER(B4691,3)))</f>
        <v>12.8678896386007</v>
      </c>
      <c r="D4691" s="0" t="n">
        <v>12.8678896386007</v>
      </c>
    </row>
    <row r="4692" customFormat="false" ht="13.8" hidden="false" customHeight="false" outlineLevel="0" collapsed="false">
      <c r="A4692" s="0" t="n">
        <f aca="true">-50+RAND()*(50--50)</f>
        <v>-13.3880199714861</v>
      </c>
      <c r="B4692" s="0" t="n">
        <v>-19.2310007927464</v>
      </c>
      <c r="C4692" s="0" t="n">
        <f aca="false">6.87+(11*COS(7.23*POWER(B4692,3)))</f>
        <v>17.6889503002269</v>
      </c>
      <c r="D4692" s="0" t="n">
        <v>17.6889503002269</v>
      </c>
    </row>
    <row r="4693" customFormat="false" ht="13.8" hidden="false" customHeight="false" outlineLevel="0" collapsed="false">
      <c r="A4693" s="0" t="n">
        <f aca="true">-50+RAND()*(50--50)</f>
        <v>44.9127616418549</v>
      </c>
      <c r="B4693" s="0" t="n">
        <v>13.9782761720557</v>
      </c>
      <c r="C4693" s="0" t="n">
        <f aca="false">6.87+(11*COS(7.23*POWER(B4693,3)))</f>
        <v>11.4495796671857</v>
      </c>
      <c r="D4693" s="0" t="n">
        <v>11.4495796671857</v>
      </c>
    </row>
    <row r="4694" customFormat="false" ht="13.8" hidden="false" customHeight="false" outlineLevel="0" collapsed="false">
      <c r="A4694" s="0" t="n">
        <f aca="true">-50+RAND()*(50--50)</f>
        <v>-4.84044920351771</v>
      </c>
      <c r="B4694" s="0" t="n">
        <v>15.6653553438243</v>
      </c>
      <c r="C4694" s="0" t="n">
        <f aca="false">6.87+(11*COS(7.23*POWER(B4694,3)))</f>
        <v>-0.459600014806871</v>
      </c>
      <c r="D4694" s="0" t="n">
        <v>-0.459600014806871</v>
      </c>
    </row>
    <row r="4695" customFormat="false" ht="13.8" hidden="false" customHeight="false" outlineLevel="0" collapsed="false">
      <c r="A4695" s="0" t="n">
        <f aca="true">-50+RAND()*(50--50)</f>
        <v>25.9186221620975</v>
      </c>
      <c r="B4695" s="0" t="n">
        <v>-10.7305732188655</v>
      </c>
      <c r="C4695" s="0" t="n">
        <f aca="false">6.87+(11*COS(7.23*POWER(B4695,3)))</f>
        <v>7.76473755799996</v>
      </c>
      <c r="D4695" s="0" t="n">
        <v>7.76473755799996</v>
      </c>
    </row>
    <row r="4696" customFormat="false" ht="13.8" hidden="false" customHeight="false" outlineLevel="0" collapsed="false">
      <c r="A4696" s="0" t="n">
        <f aca="true">-50+RAND()*(50--50)</f>
        <v>-13.4599897100365</v>
      </c>
      <c r="B4696" s="0" t="n">
        <v>22.7439169339956</v>
      </c>
      <c r="C4696" s="0" t="n">
        <f aca="false">6.87+(11*COS(7.23*POWER(B4696,3)))</f>
        <v>17.8511176265072</v>
      </c>
      <c r="D4696" s="0" t="n">
        <v>17.8511176265072</v>
      </c>
    </row>
    <row r="4697" customFormat="false" ht="13.8" hidden="false" customHeight="false" outlineLevel="0" collapsed="false">
      <c r="A4697" s="0" t="n">
        <f aca="true">-50+RAND()*(50--50)</f>
        <v>2.77914931305219</v>
      </c>
      <c r="B4697" s="0" t="n">
        <v>12.0382663636735</v>
      </c>
      <c r="C4697" s="0" t="n">
        <f aca="false">6.87+(11*COS(7.23*POWER(B4697,3)))</f>
        <v>-4.00093488823437</v>
      </c>
      <c r="D4697" s="0" t="n">
        <v>-4.00093488823437</v>
      </c>
    </row>
    <row r="4698" customFormat="false" ht="13.8" hidden="false" customHeight="false" outlineLevel="0" collapsed="false">
      <c r="A4698" s="0" t="n">
        <f aca="true">-50+RAND()*(50--50)</f>
        <v>20.9726313539511</v>
      </c>
      <c r="B4698" s="0" t="n">
        <v>-14.9216605889628</v>
      </c>
      <c r="C4698" s="0" t="n">
        <f aca="false">6.87+(11*COS(7.23*POWER(B4698,3)))</f>
        <v>17.3460802750916</v>
      </c>
      <c r="D4698" s="0" t="n">
        <v>17.3460802750916</v>
      </c>
    </row>
    <row r="4699" customFormat="false" ht="13.8" hidden="false" customHeight="false" outlineLevel="0" collapsed="false">
      <c r="A4699" s="0" t="n">
        <f aca="true">-50+RAND()*(50--50)</f>
        <v>-38.1480771610136</v>
      </c>
      <c r="B4699" s="0" t="n">
        <v>7.6812009799998</v>
      </c>
      <c r="C4699" s="0" t="n">
        <f aca="false">6.87+(11*COS(7.23*POWER(B4699,3)))</f>
        <v>-4.10739912911583</v>
      </c>
      <c r="D4699" s="0" t="n">
        <v>-4.10739912911583</v>
      </c>
    </row>
    <row r="4700" customFormat="false" ht="13.8" hidden="false" customHeight="false" outlineLevel="0" collapsed="false">
      <c r="A4700" s="0" t="n">
        <f aca="true">-50+RAND()*(50--50)</f>
        <v>-1.61342881765855</v>
      </c>
      <c r="B4700" s="0" t="n">
        <v>-3.24937644669851</v>
      </c>
      <c r="C4700" s="0" t="n">
        <f aca="false">6.87+(11*COS(7.23*POWER(B4700,3)))</f>
        <v>-4.02797342663748</v>
      </c>
      <c r="D4700" s="0" t="n">
        <v>-4.02797342663748</v>
      </c>
    </row>
    <row r="4701" customFormat="false" ht="13.8" hidden="false" customHeight="false" outlineLevel="0" collapsed="false">
      <c r="A4701" s="0" t="n">
        <f aca="true">-50+RAND()*(50--50)</f>
        <v>8.33005381666644</v>
      </c>
      <c r="B4701" s="0" t="n">
        <v>-0.83746565983386</v>
      </c>
      <c r="C4701" s="0" t="n">
        <f aca="false">6.87+(11*COS(7.23*POWER(B4701,3)))</f>
        <v>1.92939792324679</v>
      </c>
      <c r="D4701" s="0" t="n">
        <v>1.92939792324679</v>
      </c>
    </row>
    <row r="4702" customFormat="false" ht="13.8" hidden="false" customHeight="false" outlineLevel="0" collapsed="false">
      <c r="A4702" s="0" t="n">
        <f aca="true">-50+RAND()*(50--50)</f>
        <v>17.8051379516257</v>
      </c>
      <c r="B4702" s="0" t="n">
        <v>-2.96482919932871</v>
      </c>
      <c r="C4702" s="0" t="n">
        <f aca="false">6.87+(11*COS(7.23*POWER(B4702,3)))</f>
        <v>17.8422274846476</v>
      </c>
      <c r="D4702" s="0" t="n">
        <v>17.8422274846476</v>
      </c>
    </row>
    <row r="4703" customFormat="false" ht="13.8" hidden="false" customHeight="false" outlineLevel="0" collapsed="false">
      <c r="A4703" s="0" t="n">
        <f aca="true">-50+RAND()*(50--50)</f>
        <v>-44.0948728937813</v>
      </c>
      <c r="B4703" s="0" t="n">
        <v>22.7262724363825</v>
      </c>
      <c r="C4703" s="0" t="n">
        <f aca="false">6.87+(11*COS(7.23*POWER(B4703,3)))</f>
        <v>-4.1187230179237</v>
      </c>
      <c r="D4703" s="0" t="n">
        <v>-4.1187230179237</v>
      </c>
    </row>
    <row r="4704" customFormat="false" ht="13.8" hidden="false" customHeight="false" outlineLevel="0" collapsed="false">
      <c r="A4704" s="0" t="n">
        <f aca="true">-50+RAND()*(50--50)</f>
        <v>-34.7986341994441</v>
      </c>
      <c r="B4704" s="0" t="n">
        <v>34.1859903104977</v>
      </c>
      <c r="C4704" s="0" t="n">
        <f aca="false">6.87+(11*COS(7.23*POWER(B4704,3)))</f>
        <v>17.8545618438877</v>
      </c>
      <c r="D4704" s="0" t="n">
        <v>17.8545618438877</v>
      </c>
    </row>
    <row r="4705" customFormat="false" ht="13.8" hidden="false" customHeight="false" outlineLevel="0" collapsed="false">
      <c r="A4705" s="0" t="n">
        <f aca="true">-50+RAND()*(50--50)</f>
        <v>27.9748507871843</v>
      </c>
      <c r="B4705" s="0" t="n">
        <v>4.23863796527477</v>
      </c>
      <c r="C4705" s="0" t="n">
        <f aca="false">6.87+(11*COS(7.23*POWER(B4705,3)))</f>
        <v>-0.815241084134954</v>
      </c>
      <c r="D4705" s="0" t="n">
        <v>-0.815241084134954</v>
      </c>
    </row>
    <row r="4706" customFormat="false" ht="13.8" hidden="false" customHeight="false" outlineLevel="0" collapsed="false">
      <c r="A4706" s="0" t="n">
        <f aca="true">-50+RAND()*(50--50)</f>
        <v>-14.6384232239271</v>
      </c>
      <c r="B4706" s="0" t="n">
        <v>-11.8074504709825</v>
      </c>
      <c r="C4706" s="0" t="n">
        <f aca="false">6.87+(11*COS(7.23*POWER(B4706,3)))</f>
        <v>9.98293391721314</v>
      </c>
      <c r="D4706" s="0" t="n">
        <v>9.98293391721314</v>
      </c>
    </row>
    <row r="4707" customFormat="false" ht="13.8" hidden="false" customHeight="false" outlineLevel="0" collapsed="false">
      <c r="A4707" s="0" t="n">
        <f aca="true">-50+RAND()*(50--50)</f>
        <v>25.9538650990565</v>
      </c>
      <c r="B4707" s="0" t="n">
        <v>-24.8275843937889</v>
      </c>
      <c r="C4707" s="0" t="n">
        <f aca="false">6.87+(11*COS(7.23*POWER(B4707,3)))</f>
        <v>15.7572369966499</v>
      </c>
      <c r="D4707" s="0" t="n">
        <v>15.7572369966499</v>
      </c>
    </row>
    <row r="4708" customFormat="false" ht="13.8" hidden="false" customHeight="false" outlineLevel="0" collapsed="false">
      <c r="A4708" s="0" t="n">
        <f aca="true">-50+RAND()*(50--50)</f>
        <v>8.40365831775915</v>
      </c>
      <c r="B4708" s="0" t="n">
        <v>-24.5077704491038</v>
      </c>
      <c r="C4708" s="0" t="n">
        <f aca="false">6.87+(11*COS(7.23*POWER(B4708,3)))</f>
        <v>3.41947870881431</v>
      </c>
      <c r="D4708" s="0" t="n">
        <v>3.41947870881431</v>
      </c>
    </row>
    <row r="4709" customFormat="false" ht="13.8" hidden="false" customHeight="false" outlineLevel="0" collapsed="false">
      <c r="A4709" s="0" t="n">
        <f aca="true">-50+RAND()*(50--50)</f>
        <v>36.5666129266908</v>
      </c>
      <c r="B4709" s="0" t="n">
        <v>-22.0172329425649</v>
      </c>
      <c r="C4709" s="0" t="n">
        <f aca="false">6.87+(11*COS(7.23*POWER(B4709,3)))</f>
        <v>-0.407473248881439</v>
      </c>
      <c r="D4709" s="0" t="n">
        <v>-0.407473248881439</v>
      </c>
    </row>
    <row r="4710" customFormat="false" ht="13.8" hidden="false" customHeight="false" outlineLevel="0" collapsed="false">
      <c r="A4710" s="0" t="n">
        <f aca="true">-50+RAND()*(50--50)</f>
        <v>27.2600911407219</v>
      </c>
      <c r="B4710" s="0" t="n">
        <v>-0.251038457767123</v>
      </c>
      <c r="C4710" s="0" t="n">
        <f aca="false">6.87+(11*COS(7.23*POWER(B4710,3)))</f>
        <v>17.7981201304416</v>
      </c>
      <c r="D4710" s="0" t="n">
        <v>17.7981201304416</v>
      </c>
    </row>
    <row r="4711" customFormat="false" ht="13.8" hidden="false" customHeight="false" outlineLevel="0" collapsed="false">
      <c r="A4711" s="0" t="n">
        <f aca="true">-50+RAND()*(50--50)</f>
        <v>-34.2379402666192</v>
      </c>
      <c r="B4711" s="0" t="n">
        <v>4.86276168993309</v>
      </c>
      <c r="C4711" s="0" t="n">
        <f aca="false">6.87+(11*COS(7.23*POWER(B4711,3)))</f>
        <v>2.53410440624876</v>
      </c>
      <c r="D4711" s="0" t="n">
        <v>2.53410440624876</v>
      </c>
    </row>
    <row r="4712" customFormat="false" ht="13.8" hidden="false" customHeight="false" outlineLevel="0" collapsed="false">
      <c r="A4712" s="0" t="n">
        <f aca="true">-50+RAND()*(50--50)</f>
        <v>-21.5807423407271</v>
      </c>
      <c r="B4712" s="0" t="n">
        <v>32.0001885444154</v>
      </c>
      <c r="C4712" s="0" t="n">
        <f aca="false">6.87+(11*COS(7.23*POWER(B4712,3)))</f>
        <v>-4.07604775439593</v>
      </c>
      <c r="D4712" s="0" t="n">
        <v>-4.07604775439593</v>
      </c>
    </row>
    <row r="4713" customFormat="false" ht="13.8" hidden="false" customHeight="false" outlineLevel="0" collapsed="false">
      <c r="A4713" s="0" t="n">
        <f aca="true">-50+RAND()*(50--50)</f>
        <v>2.09784862618739</v>
      </c>
      <c r="B4713" s="0" t="n">
        <v>48.5099607978423</v>
      </c>
      <c r="C4713" s="0" t="n">
        <f aca="false">6.87+(11*COS(7.23*POWER(B4713,3)))</f>
        <v>-1.54501412991327</v>
      </c>
      <c r="D4713" s="0" t="n">
        <v>-1.54501412991327</v>
      </c>
    </row>
    <row r="4714" customFormat="false" ht="13.8" hidden="false" customHeight="false" outlineLevel="0" collapsed="false">
      <c r="A4714" s="0" t="n">
        <f aca="true">-50+RAND()*(50--50)</f>
        <v>35.73101173205</v>
      </c>
      <c r="B4714" s="0" t="n">
        <v>21.256893739865</v>
      </c>
      <c r="C4714" s="0" t="n">
        <f aca="false">6.87+(11*COS(7.23*POWER(B4714,3)))</f>
        <v>-3.12804476823894</v>
      </c>
      <c r="D4714" s="0" t="n">
        <v>-3.12804476823894</v>
      </c>
    </row>
    <row r="4715" customFormat="false" ht="13.8" hidden="false" customHeight="false" outlineLevel="0" collapsed="false">
      <c r="A4715" s="0" t="n">
        <f aca="true">-50+RAND()*(50--50)</f>
        <v>-20.543658740605</v>
      </c>
      <c r="B4715" s="0" t="n">
        <v>36.2594238941953</v>
      </c>
      <c r="C4715" s="0" t="n">
        <f aca="false">6.87+(11*COS(7.23*POWER(B4715,3)))</f>
        <v>-1.15104920090807</v>
      </c>
      <c r="D4715" s="0" t="n">
        <v>-1.15104920090807</v>
      </c>
    </row>
    <row r="4716" customFormat="false" ht="13.8" hidden="false" customHeight="false" outlineLevel="0" collapsed="false">
      <c r="A4716" s="0" t="n">
        <f aca="true">-50+RAND()*(50--50)</f>
        <v>-7.09667175512468</v>
      </c>
      <c r="B4716" s="0" t="n">
        <v>-30.4493999246975</v>
      </c>
      <c r="C4716" s="0" t="n">
        <f aca="false">6.87+(11*COS(7.23*POWER(B4716,3)))</f>
        <v>14.9171137386827</v>
      </c>
      <c r="D4716" s="0" t="n">
        <v>14.9171137386827</v>
      </c>
    </row>
    <row r="4717" customFormat="false" ht="13.8" hidden="false" customHeight="false" outlineLevel="0" collapsed="false">
      <c r="A4717" s="0" t="n">
        <f aca="true">-50+RAND()*(50--50)</f>
        <v>-24.1985498377744</v>
      </c>
      <c r="B4717" s="0" t="n">
        <v>-36.390912742037</v>
      </c>
      <c r="C4717" s="0" t="n">
        <f aca="false">6.87+(11*COS(7.23*POWER(B4717,3)))</f>
        <v>-3.32230169541512</v>
      </c>
      <c r="D4717" s="0" t="n">
        <v>-3.32230169541512</v>
      </c>
    </row>
    <row r="4718" customFormat="false" ht="13.8" hidden="false" customHeight="false" outlineLevel="0" collapsed="false">
      <c r="A4718" s="0" t="n">
        <f aca="true">-50+RAND()*(50--50)</f>
        <v>38.5258702148194</v>
      </c>
      <c r="B4718" s="0" t="n">
        <v>27.403367174644</v>
      </c>
      <c r="C4718" s="0" t="n">
        <f aca="false">6.87+(11*COS(7.23*POWER(B4718,3)))</f>
        <v>-0.862888486432475</v>
      </c>
      <c r="D4718" s="0" t="n">
        <v>-0.862888486432475</v>
      </c>
    </row>
    <row r="4719" customFormat="false" ht="13.8" hidden="false" customHeight="false" outlineLevel="0" collapsed="false">
      <c r="A4719" s="0" t="n">
        <f aca="true">-50+RAND()*(50--50)</f>
        <v>-34.7407220020776</v>
      </c>
      <c r="B4719" s="0" t="n">
        <v>19.3796279763704</v>
      </c>
      <c r="C4719" s="0" t="n">
        <f aca="false">6.87+(11*COS(7.23*POWER(B4719,3)))</f>
        <v>10.8348450792047</v>
      </c>
      <c r="D4719" s="0" t="n">
        <v>10.8348450792047</v>
      </c>
    </row>
    <row r="4720" customFormat="false" ht="13.8" hidden="false" customHeight="false" outlineLevel="0" collapsed="false">
      <c r="A4720" s="0" t="n">
        <f aca="true">-50+RAND()*(50--50)</f>
        <v>-1.67782131100934</v>
      </c>
      <c r="B4720" s="0" t="n">
        <v>-21.9027461364221</v>
      </c>
      <c r="C4720" s="0" t="n">
        <f aca="false">6.87+(11*COS(7.23*POWER(B4720,3)))</f>
        <v>8.58714585230369</v>
      </c>
      <c r="D4720" s="0" t="n">
        <v>8.58714585230369</v>
      </c>
    </row>
    <row r="4721" customFormat="false" ht="13.8" hidden="false" customHeight="false" outlineLevel="0" collapsed="false">
      <c r="A4721" s="0" t="n">
        <f aca="true">-50+RAND()*(50--50)</f>
        <v>-26.2589944226356</v>
      </c>
      <c r="B4721" s="0" t="n">
        <v>-4.83925238908294</v>
      </c>
      <c r="C4721" s="0" t="n">
        <f aca="false">6.87+(11*COS(7.23*POWER(B4721,3)))</f>
        <v>-2.21626221960273</v>
      </c>
      <c r="D4721" s="0" t="n">
        <v>-2.21626221960273</v>
      </c>
    </row>
    <row r="4722" customFormat="false" ht="13.8" hidden="false" customHeight="false" outlineLevel="0" collapsed="false">
      <c r="A4722" s="0" t="n">
        <f aca="true">-50+RAND()*(50--50)</f>
        <v>-20.0767989566331</v>
      </c>
      <c r="B4722" s="0" t="n">
        <v>-24.093965410717</v>
      </c>
      <c r="C4722" s="0" t="n">
        <f aca="false">6.87+(11*COS(7.23*POWER(B4722,3)))</f>
        <v>4.43492387655906</v>
      </c>
      <c r="D4722" s="0" t="n">
        <v>4.43492387655906</v>
      </c>
    </row>
    <row r="4723" customFormat="false" ht="13.8" hidden="false" customHeight="false" outlineLevel="0" collapsed="false">
      <c r="A4723" s="0" t="n">
        <f aca="true">-50+RAND()*(50--50)</f>
        <v>-9.617468856591</v>
      </c>
      <c r="B4723" s="0" t="n">
        <v>-43.7473953438617</v>
      </c>
      <c r="C4723" s="0" t="n">
        <f aca="false">6.87+(11*COS(7.23*POWER(B4723,3)))</f>
        <v>13.9391833176065</v>
      </c>
      <c r="D4723" s="0" t="n">
        <v>13.9391833176065</v>
      </c>
    </row>
    <row r="4724" customFormat="false" ht="13.8" hidden="false" customHeight="false" outlineLevel="0" collapsed="false">
      <c r="A4724" s="0" t="n">
        <f aca="true">-50+RAND()*(50--50)</f>
        <v>-7.69532740265512</v>
      </c>
      <c r="B4724" s="0" t="n">
        <v>-13.9054795722704</v>
      </c>
      <c r="C4724" s="0" t="n">
        <f aca="false">6.87+(11*COS(7.23*POWER(B4724,3)))</f>
        <v>17.6970986513327</v>
      </c>
      <c r="D4724" s="0" t="n">
        <v>17.6970986513327</v>
      </c>
    </row>
    <row r="4725" customFormat="false" ht="13.8" hidden="false" customHeight="false" outlineLevel="0" collapsed="false">
      <c r="A4725" s="0" t="n">
        <f aca="true">-50+RAND()*(50--50)</f>
        <v>43.2887008037291</v>
      </c>
      <c r="B4725" s="0" t="n">
        <v>-44.6125489912628</v>
      </c>
      <c r="C4725" s="0" t="n">
        <f aca="false">6.87+(11*COS(7.23*POWER(B4725,3)))</f>
        <v>-3.51760279642996</v>
      </c>
      <c r="D4725" s="0" t="n">
        <v>-3.51760279642996</v>
      </c>
    </row>
    <row r="4726" customFormat="false" ht="13.8" hidden="false" customHeight="false" outlineLevel="0" collapsed="false">
      <c r="A4726" s="0" t="n">
        <f aca="true">-50+RAND()*(50--50)</f>
        <v>46.139990282138</v>
      </c>
      <c r="B4726" s="0" t="n">
        <v>-13.7961218897332</v>
      </c>
      <c r="C4726" s="0" t="n">
        <f aca="false">6.87+(11*COS(7.23*POWER(B4726,3)))</f>
        <v>-3.6336033993344</v>
      </c>
      <c r="D4726" s="0" t="n">
        <v>-3.6336033993344</v>
      </c>
    </row>
    <row r="4727" customFormat="false" ht="13.8" hidden="false" customHeight="false" outlineLevel="0" collapsed="false">
      <c r="A4727" s="0" t="n">
        <f aca="true">-50+RAND()*(50--50)</f>
        <v>2.04021208409774</v>
      </c>
      <c r="B4727" s="0" t="n">
        <v>39.6021275794174</v>
      </c>
      <c r="C4727" s="0" t="n">
        <f aca="false">6.87+(11*COS(7.23*POWER(B4727,3)))</f>
        <v>-1.50224456732225</v>
      </c>
      <c r="D4727" s="0" t="n">
        <v>-1.50224456732225</v>
      </c>
    </row>
    <row r="4728" customFormat="false" ht="13.8" hidden="false" customHeight="false" outlineLevel="0" collapsed="false">
      <c r="A4728" s="0" t="n">
        <f aca="true">-50+RAND()*(50--50)</f>
        <v>-10.1736640372938</v>
      </c>
      <c r="B4728" s="0" t="n">
        <v>-44.5358925003977</v>
      </c>
      <c r="C4728" s="0" t="n">
        <f aca="false">6.87+(11*COS(7.23*POWER(B4728,3)))</f>
        <v>1.94443834810935</v>
      </c>
      <c r="D4728" s="0" t="n">
        <v>1.94443834810935</v>
      </c>
    </row>
    <row r="4729" customFormat="false" ht="13.8" hidden="false" customHeight="false" outlineLevel="0" collapsed="false">
      <c r="A4729" s="0" t="n">
        <f aca="true">-50+RAND()*(50--50)</f>
        <v>8.46335029572217</v>
      </c>
      <c r="B4729" s="0" t="n">
        <v>-47.639765792484</v>
      </c>
      <c r="C4729" s="0" t="n">
        <f aca="false">6.87+(11*COS(7.23*POWER(B4729,3)))</f>
        <v>-3.23468292496541</v>
      </c>
      <c r="D4729" s="0" t="n">
        <v>-3.23468292496541</v>
      </c>
    </row>
    <row r="4730" customFormat="false" ht="13.8" hidden="false" customHeight="false" outlineLevel="0" collapsed="false">
      <c r="A4730" s="0" t="n">
        <f aca="true">-50+RAND()*(50--50)</f>
        <v>-16.052547489915</v>
      </c>
      <c r="B4730" s="0" t="n">
        <v>37.8830763360897</v>
      </c>
      <c r="C4730" s="0" t="n">
        <f aca="false">6.87+(11*COS(7.23*POWER(B4730,3)))</f>
        <v>-0.840965926467299</v>
      </c>
      <c r="D4730" s="0" t="n">
        <v>-0.840965926467299</v>
      </c>
    </row>
    <row r="4731" customFormat="false" ht="13.8" hidden="false" customHeight="false" outlineLevel="0" collapsed="false">
      <c r="A4731" s="0" t="n">
        <f aca="true">-50+RAND()*(50--50)</f>
        <v>23.0940735118228</v>
      </c>
      <c r="B4731" s="0" t="n">
        <v>33.4864361610639</v>
      </c>
      <c r="C4731" s="0" t="n">
        <f aca="false">6.87+(11*COS(7.23*POWER(B4731,3)))</f>
        <v>15.5694519643131</v>
      </c>
      <c r="D4731" s="0" t="n">
        <v>15.5694519643131</v>
      </c>
    </row>
    <row r="4732" customFormat="false" ht="13.8" hidden="false" customHeight="false" outlineLevel="0" collapsed="false">
      <c r="A4732" s="0" t="n">
        <f aca="true">-50+RAND()*(50--50)</f>
        <v>-24.9923490008922</v>
      </c>
      <c r="B4732" s="0" t="n">
        <v>24.8770574286097</v>
      </c>
      <c r="C4732" s="0" t="n">
        <f aca="false">6.87+(11*COS(7.23*POWER(B4732,3)))</f>
        <v>-2.6592223501125</v>
      </c>
      <c r="D4732" s="0" t="n">
        <v>-2.6592223501125</v>
      </c>
    </row>
    <row r="4733" customFormat="false" ht="13.8" hidden="false" customHeight="false" outlineLevel="0" collapsed="false">
      <c r="A4733" s="0" t="n">
        <f aca="true">-50+RAND()*(50--50)</f>
        <v>1.29155834287309</v>
      </c>
      <c r="B4733" s="0" t="n">
        <v>34.5559582074631</v>
      </c>
      <c r="C4733" s="0" t="n">
        <f aca="false">6.87+(11*COS(7.23*POWER(B4733,3)))</f>
        <v>10.8022252730571</v>
      </c>
      <c r="D4733" s="0" t="n">
        <v>10.8022252730571</v>
      </c>
    </row>
    <row r="4734" customFormat="false" ht="13.8" hidden="false" customHeight="false" outlineLevel="0" collapsed="false">
      <c r="A4734" s="0" t="n">
        <f aca="true">-50+RAND()*(50--50)</f>
        <v>-24.1129895087019</v>
      </c>
      <c r="B4734" s="0" t="n">
        <v>20.0567424102113</v>
      </c>
      <c r="C4734" s="0" t="n">
        <f aca="false">6.87+(11*COS(7.23*POWER(B4734,3)))</f>
        <v>15.9313502936618</v>
      </c>
      <c r="D4734" s="0" t="n">
        <v>15.9313502936618</v>
      </c>
    </row>
    <row r="4735" customFormat="false" ht="13.8" hidden="false" customHeight="false" outlineLevel="0" collapsed="false">
      <c r="A4735" s="0" t="n">
        <f aca="true">-50+RAND()*(50--50)</f>
        <v>18.1226821761057</v>
      </c>
      <c r="B4735" s="0" t="n">
        <v>-46.2722466949327</v>
      </c>
      <c r="C4735" s="0" t="n">
        <f aca="false">6.87+(11*COS(7.23*POWER(B4735,3)))</f>
        <v>17.7222476301316</v>
      </c>
      <c r="D4735" s="0" t="n">
        <v>17.7222476301316</v>
      </c>
    </row>
    <row r="4736" customFormat="false" ht="13.8" hidden="false" customHeight="false" outlineLevel="0" collapsed="false">
      <c r="A4736" s="0" t="n">
        <f aca="true">-50+RAND()*(50--50)</f>
        <v>-37.6236224370029</v>
      </c>
      <c r="B4736" s="0" t="n">
        <v>26.6556503776206</v>
      </c>
      <c r="C4736" s="0" t="n">
        <f aca="false">6.87+(11*COS(7.23*POWER(B4736,3)))</f>
        <v>-3.860466139603</v>
      </c>
      <c r="D4736" s="0" t="n">
        <v>-3.860466139603</v>
      </c>
    </row>
    <row r="4737" customFormat="false" ht="13.8" hidden="false" customHeight="false" outlineLevel="0" collapsed="false">
      <c r="A4737" s="0" t="n">
        <f aca="true">-50+RAND()*(50--50)</f>
        <v>38.5766784541302</v>
      </c>
      <c r="B4737" s="0" t="n">
        <v>-39.7945130828907</v>
      </c>
      <c r="C4737" s="0" t="n">
        <f aca="false">6.87+(11*COS(7.23*POWER(B4737,3)))</f>
        <v>17.709479570556</v>
      </c>
      <c r="D4737" s="0" t="n">
        <v>17.709479570556</v>
      </c>
    </row>
    <row r="4738" customFormat="false" ht="13.8" hidden="false" customHeight="false" outlineLevel="0" collapsed="false">
      <c r="A4738" s="0" t="n">
        <f aca="true">-50+RAND()*(50--50)</f>
        <v>-2.65889776631697</v>
      </c>
      <c r="B4738" s="0" t="n">
        <v>43.6237530460826</v>
      </c>
      <c r="C4738" s="0" t="n">
        <f aca="false">6.87+(11*COS(7.23*POWER(B4738,3)))</f>
        <v>3.40683512927596</v>
      </c>
      <c r="D4738" s="0" t="n">
        <v>3.40683512927596</v>
      </c>
    </row>
    <row r="4739" customFormat="false" ht="13.8" hidden="false" customHeight="false" outlineLevel="0" collapsed="false">
      <c r="A4739" s="0" t="n">
        <f aca="true">-50+RAND()*(50--50)</f>
        <v>-45.8620565631733</v>
      </c>
      <c r="B4739" s="0" t="n">
        <v>-31.2308084152411</v>
      </c>
      <c r="C4739" s="0" t="n">
        <f aca="false">6.87+(11*COS(7.23*POWER(B4739,3)))</f>
        <v>-1.10019100015856</v>
      </c>
      <c r="D4739" s="0" t="n">
        <v>-1.10019100015856</v>
      </c>
    </row>
    <row r="4740" customFormat="false" ht="13.8" hidden="false" customHeight="false" outlineLevel="0" collapsed="false">
      <c r="A4740" s="0" t="n">
        <f aca="true">-50+RAND()*(50--50)</f>
        <v>-38.1628533355941</v>
      </c>
      <c r="B4740" s="0" t="n">
        <v>15.7005814143326</v>
      </c>
      <c r="C4740" s="0" t="n">
        <f aca="false">6.87+(11*COS(7.23*POWER(B4740,3)))</f>
        <v>-3.73383940692475</v>
      </c>
      <c r="D4740" s="0" t="n">
        <v>-3.73383940692475</v>
      </c>
    </row>
    <row r="4741" customFormat="false" ht="13.8" hidden="false" customHeight="false" outlineLevel="0" collapsed="false">
      <c r="A4741" s="0" t="n">
        <f aca="true">-50+RAND()*(50--50)</f>
        <v>-8.58430686988027</v>
      </c>
      <c r="B4741" s="0" t="n">
        <v>9.22978390436398</v>
      </c>
      <c r="C4741" s="0" t="n">
        <f aca="false">6.87+(11*COS(7.23*POWER(B4741,3)))</f>
        <v>7.50841352099701</v>
      </c>
      <c r="D4741" s="0" t="n">
        <v>7.50841352099701</v>
      </c>
    </row>
    <row r="4742" customFormat="false" ht="13.8" hidden="false" customHeight="false" outlineLevel="0" collapsed="false">
      <c r="A4742" s="0" t="n">
        <f aca="true">-50+RAND()*(50--50)</f>
        <v>-45.1220444776738</v>
      </c>
      <c r="B4742" s="0" t="n">
        <v>-49.9158808508403</v>
      </c>
      <c r="C4742" s="0" t="n">
        <f aca="false">6.87+(11*COS(7.23*POWER(B4742,3)))</f>
        <v>-3.8284236933315</v>
      </c>
      <c r="D4742" s="0" t="n">
        <v>-3.8284236933315</v>
      </c>
    </row>
    <row r="4743" customFormat="false" ht="13.8" hidden="false" customHeight="false" outlineLevel="0" collapsed="false">
      <c r="A4743" s="0" t="n">
        <f aca="true">-50+RAND()*(50--50)</f>
        <v>44.0197814825569</v>
      </c>
      <c r="B4743" s="0" t="n">
        <v>-29.9333663023962</v>
      </c>
      <c r="C4743" s="0" t="n">
        <f aca="false">6.87+(11*COS(7.23*POWER(B4743,3)))</f>
        <v>16.6988774910646</v>
      </c>
      <c r="D4743" s="0" t="n">
        <v>16.6988774910646</v>
      </c>
    </row>
    <row r="4744" customFormat="false" ht="13.8" hidden="false" customHeight="false" outlineLevel="0" collapsed="false">
      <c r="A4744" s="0" t="n">
        <f aca="true">-50+RAND()*(50--50)</f>
        <v>19.9427171538834</v>
      </c>
      <c r="B4744" s="0" t="n">
        <v>13.25991279748</v>
      </c>
      <c r="C4744" s="0" t="n">
        <f aca="false">6.87+(11*COS(7.23*POWER(B4744,3)))</f>
        <v>6.96791547634547</v>
      </c>
      <c r="D4744" s="0" t="n">
        <v>6.96791547634547</v>
      </c>
    </row>
    <row r="4745" customFormat="false" ht="13.8" hidden="false" customHeight="false" outlineLevel="0" collapsed="false">
      <c r="A4745" s="0" t="n">
        <f aca="true">-50+RAND()*(50--50)</f>
        <v>-22.567161124471</v>
      </c>
      <c r="B4745" s="0" t="n">
        <v>33.4799206621693</v>
      </c>
      <c r="C4745" s="0" t="n">
        <f aca="false">6.87+(11*COS(7.23*POWER(B4745,3)))</f>
        <v>15.2816204295858</v>
      </c>
      <c r="D4745" s="0" t="n">
        <v>15.2816204295858</v>
      </c>
    </row>
    <row r="4746" customFormat="false" ht="13.8" hidden="false" customHeight="false" outlineLevel="0" collapsed="false">
      <c r="A4746" s="0" t="n">
        <f aca="true">-50+RAND()*(50--50)</f>
        <v>-38.3712191269492</v>
      </c>
      <c r="B4746" s="0" t="n">
        <v>23.5195665352543</v>
      </c>
      <c r="C4746" s="0" t="n">
        <f aca="false">6.87+(11*COS(7.23*POWER(B4746,3)))</f>
        <v>13.161520224182</v>
      </c>
      <c r="D4746" s="0" t="n">
        <v>13.161520224182</v>
      </c>
    </row>
    <row r="4747" customFormat="false" ht="13.8" hidden="false" customHeight="false" outlineLevel="0" collapsed="false">
      <c r="A4747" s="0" t="n">
        <f aca="true">-50+RAND()*(50--50)</f>
        <v>31.4135570347286</v>
      </c>
      <c r="B4747" s="0" t="n">
        <v>1.49835368216298</v>
      </c>
      <c r="C4747" s="0" t="n">
        <f aca="false">6.87+(11*COS(7.23*POWER(B4747,3)))</f>
        <v>14.4405485342426</v>
      </c>
      <c r="D4747" s="0" t="n">
        <v>14.4405485342426</v>
      </c>
    </row>
    <row r="4748" customFormat="false" ht="13.8" hidden="false" customHeight="false" outlineLevel="0" collapsed="false">
      <c r="A4748" s="0" t="n">
        <f aca="true">-50+RAND()*(50--50)</f>
        <v>-40.8669978531055</v>
      </c>
      <c r="B4748" s="0" t="n">
        <v>-30.207821388175</v>
      </c>
      <c r="C4748" s="0" t="n">
        <f aca="false">6.87+(11*COS(7.23*POWER(B4748,3)))</f>
        <v>9.7595791854172</v>
      </c>
      <c r="D4748" s="0" t="n">
        <v>9.7595791854172</v>
      </c>
    </row>
    <row r="4749" customFormat="false" ht="13.8" hidden="false" customHeight="false" outlineLevel="0" collapsed="false">
      <c r="A4749" s="0" t="n">
        <f aca="true">-50+RAND()*(50--50)</f>
        <v>16.9085777412339</v>
      </c>
      <c r="B4749" s="0" t="n">
        <v>43.1738739833441</v>
      </c>
      <c r="C4749" s="0" t="n">
        <f aca="false">6.87+(11*COS(7.23*POWER(B4749,3)))</f>
        <v>7.62741111587482</v>
      </c>
      <c r="D4749" s="0" t="n">
        <v>7.62741111587482</v>
      </c>
    </row>
    <row r="4750" customFormat="false" ht="13.8" hidden="false" customHeight="false" outlineLevel="0" collapsed="false">
      <c r="A4750" s="0" t="n">
        <f aca="true">-50+RAND()*(50--50)</f>
        <v>-25.1699058548206</v>
      </c>
      <c r="B4750" s="0" t="n">
        <v>-37.0724367324012</v>
      </c>
      <c r="C4750" s="0" t="n">
        <f aca="false">6.87+(11*COS(7.23*POWER(B4750,3)))</f>
        <v>16.1921089764582</v>
      </c>
      <c r="D4750" s="0" t="n">
        <v>16.1921089764582</v>
      </c>
    </row>
    <row r="4751" customFormat="false" ht="13.8" hidden="false" customHeight="false" outlineLevel="0" collapsed="false">
      <c r="A4751" s="0" t="n">
        <f aca="true">-50+RAND()*(50--50)</f>
        <v>24.4225103025616</v>
      </c>
      <c r="B4751" s="0" t="n">
        <v>-8.79729036418257</v>
      </c>
      <c r="C4751" s="0" t="n">
        <f aca="false">6.87+(11*COS(7.23*POWER(B4751,3)))</f>
        <v>-3.33289862126449</v>
      </c>
      <c r="D4751" s="0" t="n">
        <v>-3.33289862126449</v>
      </c>
    </row>
    <row r="4752" customFormat="false" ht="13.8" hidden="false" customHeight="false" outlineLevel="0" collapsed="false">
      <c r="A4752" s="0" t="n">
        <f aca="true">-50+RAND()*(50--50)</f>
        <v>-2.71814500593636</v>
      </c>
      <c r="B4752" s="0" t="n">
        <v>-39.4529701419168</v>
      </c>
      <c r="C4752" s="0" t="n">
        <f aca="false">6.87+(11*COS(7.23*POWER(B4752,3)))</f>
        <v>15.3384156623628</v>
      </c>
      <c r="D4752" s="0" t="n">
        <v>15.3384156623628</v>
      </c>
    </row>
    <row r="4753" customFormat="false" ht="13.8" hidden="false" customHeight="false" outlineLevel="0" collapsed="false">
      <c r="A4753" s="0" t="n">
        <f aca="true">-50+RAND()*(50--50)</f>
        <v>35.6883555702473</v>
      </c>
      <c r="B4753" s="0" t="n">
        <v>11.7320728119884</v>
      </c>
      <c r="C4753" s="0" t="n">
        <f aca="false">6.87+(11*COS(7.23*POWER(B4753,3)))</f>
        <v>12.8708226416229</v>
      </c>
      <c r="D4753" s="0" t="n">
        <v>12.8708226416229</v>
      </c>
    </row>
    <row r="4754" customFormat="false" ht="13.8" hidden="false" customHeight="false" outlineLevel="0" collapsed="false">
      <c r="A4754" s="0" t="n">
        <f aca="true">-50+RAND()*(50--50)</f>
        <v>10.2281057521734</v>
      </c>
      <c r="B4754" s="0" t="n">
        <v>-9.30703009771293</v>
      </c>
      <c r="C4754" s="0" t="n">
        <f aca="false">6.87+(11*COS(7.23*POWER(B4754,3)))</f>
        <v>1.348588506054</v>
      </c>
      <c r="D4754" s="0" t="n">
        <v>1.348588506054</v>
      </c>
    </row>
    <row r="4755" customFormat="false" ht="13.8" hidden="false" customHeight="false" outlineLevel="0" collapsed="false">
      <c r="A4755" s="0" t="n">
        <f aca="true">-50+RAND()*(50--50)</f>
        <v>22.7671948347704</v>
      </c>
      <c r="B4755" s="0" t="n">
        <v>-18.5007950729277</v>
      </c>
      <c r="C4755" s="0" t="n">
        <f aca="false">6.87+(11*COS(7.23*POWER(B4755,3)))</f>
        <v>2.09145102436152</v>
      </c>
      <c r="D4755" s="0" t="n">
        <v>2.09145102436152</v>
      </c>
    </row>
    <row r="4756" customFormat="false" ht="13.8" hidden="false" customHeight="false" outlineLevel="0" collapsed="false">
      <c r="A4756" s="0" t="n">
        <f aca="true">-50+RAND()*(50--50)</f>
        <v>-3.22576097147822</v>
      </c>
      <c r="B4756" s="0" t="n">
        <v>37.0765704980866</v>
      </c>
      <c r="C4756" s="0" t="n">
        <f aca="false">6.87+(11*COS(7.23*POWER(B4756,3)))</f>
        <v>-3.99031943167333</v>
      </c>
      <c r="D4756" s="0" t="n">
        <v>-3.99031943167333</v>
      </c>
    </row>
    <row r="4757" customFormat="false" ht="13.8" hidden="false" customHeight="false" outlineLevel="0" collapsed="false">
      <c r="A4757" s="0" t="n">
        <f aca="true">-50+RAND()*(50--50)</f>
        <v>-1.52247729851835</v>
      </c>
      <c r="B4757" s="0" t="n">
        <v>28.1161891718674</v>
      </c>
      <c r="C4757" s="0" t="n">
        <f aca="false">6.87+(11*COS(7.23*POWER(B4757,3)))</f>
        <v>4.53085374353278</v>
      </c>
      <c r="D4757" s="0" t="n">
        <v>4.53085374353278</v>
      </c>
    </row>
    <row r="4758" customFormat="false" ht="13.8" hidden="false" customHeight="false" outlineLevel="0" collapsed="false">
      <c r="A4758" s="0" t="n">
        <f aca="true">-50+RAND()*(50--50)</f>
        <v>38.9924396003728</v>
      </c>
      <c r="B4758" s="0" t="n">
        <v>-14.1006054389886</v>
      </c>
      <c r="C4758" s="0" t="n">
        <f aca="false">6.87+(11*COS(7.23*POWER(B4758,3)))</f>
        <v>17.2295883127972</v>
      </c>
      <c r="D4758" s="0" t="n">
        <v>17.2295883127972</v>
      </c>
    </row>
    <row r="4759" customFormat="false" ht="13.8" hidden="false" customHeight="false" outlineLevel="0" collapsed="false">
      <c r="A4759" s="0" t="n">
        <f aca="true">-50+RAND()*(50--50)</f>
        <v>1.94167520356594</v>
      </c>
      <c r="B4759" s="0" t="n">
        <v>23.0276735856951</v>
      </c>
      <c r="C4759" s="0" t="n">
        <f aca="false">6.87+(11*COS(7.23*POWER(B4759,3)))</f>
        <v>17.4341323538013</v>
      </c>
      <c r="D4759" s="0" t="n">
        <v>17.4341323538013</v>
      </c>
    </row>
    <row r="4760" customFormat="false" ht="13.8" hidden="false" customHeight="false" outlineLevel="0" collapsed="false">
      <c r="A4760" s="0" t="n">
        <f aca="true">-50+RAND()*(50--50)</f>
        <v>-1.26661031812406</v>
      </c>
      <c r="B4760" s="0" t="n">
        <v>39.6894728923943</v>
      </c>
      <c r="C4760" s="0" t="n">
        <f aca="false">6.87+(11*COS(7.23*POWER(B4760,3)))</f>
        <v>2.3571186832967</v>
      </c>
      <c r="D4760" s="0" t="n">
        <v>2.3571186832967</v>
      </c>
    </row>
    <row r="4761" customFormat="false" ht="13.8" hidden="false" customHeight="false" outlineLevel="0" collapsed="false">
      <c r="A4761" s="0" t="n">
        <f aca="true">-50+RAND()*(50--50)</f>
        <v>-9.81970276966261</v>
      </c>
      <c r="B4761" s="0" t="n">
        <v>39.8435215027318</v>
      </c>
      <c r="C4761" s="0" t="n">
        <f aca="false">6.87+(11*COS(7.23*POWER(B4761,3)))</f>
        <v>5.34419947589022</v>
      </c>
      <c r="D4761" s="0" t="n">
        <v>5.34419947589022</v>
      </c>
    </row>
    <row r="4762" customFormat="false" ht="13.8" hidden="false" customHeight="false" outlineLevel="0" collapsed="false">
      <c r="A4762" s="0" t="n">
        <f aca="true">-50+RAND()*(50--50)</f>
        <v>6.04331180734905</v>
      </c>
      <c r="B4762" s="0" t="n">
        <v>-48.6100285285781</v>
      </c>
      <c r="C4762" s="0" t="n">
        <f aca="false">6.87+(11*COS(7.23*POWER(B4762,3)))</f>
        <v>17.5861613721552</v>
      </c>
      <c r="D4762" s="0" t="n">
        <v>17.5861613721552</v>
      </c>
    </row>
    <row r="4763" customFormat="false" ht="13.8" hidden="false" customHeight="false" outlineLevel="0" collapsed="false">
      <c r="A4763" s="0" t="n">
        <f aca="true">-50+RAND()*(50--50)</f>
        <v>-37.975049239232</v>
      </c>
      <c r="B4763" s="0" t="n">
        <v>-4.24818558263703</v>
      </c>
      <c r="C4763" s="0" t="n">
        <f aca="false">6.87+(11*COS(7.23*POWER(B4763,3)))</f>
        <v>8.90612219748575</v>
      </c>
      <c r="D4763" s="0" t="n">
        <v>8.90612219748575</v>
      </c>
    </row>
    <row r="4764" customFormat="false" ht="13.8" hidden="false" customHeight="false" outlineLevel="0" collapsed="false">
      <c r="A4764" s="0" t="n">
        <f aca="true">-50+RAND()*(50--50)</f>
        <v>11.2768235284819</v>
      </c>
      <c r="B4764" s="0" t="n">
        <v>-5.77976118566312</v>
      </c>
      <c r="C4764" s="0" t="n">
        <f aca="false">6.87+(11*COS(7.23*POWER(B4764,3)))</f>
        <v>12.0855498025665</v>
      </c>
      <c r="D4764" s="0" t="n">
        <v>12.0855498025665</v>
      </c>
    </row>
    <row r="4765" customFormat="false" ht="13.8" hidden="false" customHeight="false" outlineLevel="0" collapsed="false">
      <c r="A4765" s="0" t="n">
        <f aca="true">-50+RAND()*(50--50)</f>
        <v>32.8543565054834</v>
      </c>
      <c r="B4765" s="0" t="n">
        <v>-5.68648396769154</v>
      </c>
      <c r="C4765" s="0" t="n">
        <f aca="false">6.87+(11*COS(7.23*POWER(B4765,3)))</f>
        <v>-2.51117244005048</v>
      </c>
      <c r="D4765" s="0" t="n">
        <v>-2.51117244005048</v>
      </c>
    </row>
    <row r="4766" customFormat="false" ht="13.8" hidden="false" customHeight="false" outlineLevel="0" collapsed="false">
      <c r="A4766" s="0" t="n">
        <f aca="true">-50+RAND()*(50--50)</f>
        <v>13.6165620097579</v>
      </c>
      <c r="B4766" s="0" t="n">
        <v>-44.2823264903928</v>
      </c>
      <c r="C4766" s="0" t="n">
        <f aca="false">6.87+(11*COS(7.23*POWER(B4766,3)))</f>
        <v>-1.00843619196802</v>
      </c>
      <c r="D4766" s="0" t="n">
        <v>-1.00843619196802</v>
      </c>
    </row>
    <row r="4767" customFormat="false" ht="13.8" hidden="false" customHeight="false" outlineLevel="0" collapsed="false">
      <c r="A4767" s="0" t="n">
        <f aca="true">-50+RAND()*(50--50)</f>
        <v>-25.8261604247681</v>
      </c>
      <c r="B4767" s="0" t="n">
        <v>-8.92233508689921</v>
      </c>
      <c r="C4767" s="0" t="n">
        <f aca="false">6.87+(11*COS(7.23*POWER(B4767,3)))</f>
        <v>1.96502829328344</v>
      </c>
      <c r="D4767" s="0" t="n">
        <v>1.96502829328344</v>
      </c>
    </row>
    <row r="4768" customFormat="false" ht="13.8" hidden="false" customHeight="false" outlineLevel="0" collapsed="false">
      <c r="A4768" s="0" t="n">
        <f aca="true">-50+RAND()*(50--50)</f>
        <v>45.774973281844</v>
      </c>
      <c r="B4768" s="0" t="n">
        <v>-8.62025231149267</v>
      </c>
      <c r="C4768" s="0" t="n">
        <f aca="false">6.87+(11*COS(7.23*POWER(B4768,3)))</f>
        <v>16.2907357192092</v>
      </c>
      <c r="D4768" s="0" t="n">
        <v>16.2907357192092</v>
      </c>
    </row>
    <row r="4769" customFormat="false" ht="13.8" hidden="false" customHeight="false" outlineLevel="0" collapsed="false">
      <c r="A4769" s="0" t="n">
        <f aca="true">-50+RAND()*(50--50)</f>
        <v>31.2509956690274</v>
      </c>
      <c r="B4769" s="0" t="n">
        <v>26.3253452870037</v>
      </c>
      <c r="C4769" s="0" t="n">
        <f aca="false">6.87+(11*COS(7.23*POWER(B4769,3)))</f>
        <v>3.64468935870799</v>
      </c>
      <c r="D4769" s="0" t="n">
        <v>3.64468935870799</v>
      </c>
    </row>
    <row r="4770" customFormat="false" ht="13.8" hidden="false" customHeight="false" outlineLevel="0" collapsed="false">
      <c r="A4770" s="0" t="n">
        <f aca="true">-50+RAND()*(50--50)</f>
        <v>38.5020437498739</v>
      </c>
      <c r="B4770" s="0" t="n">
        <v>30.2584904333648</v>
      </c>
      <c r="C4770" s="0" t="n">
        <f aca="false">6.87+(11*COS(7.23*POWER(B4770,3)))</f>
        <v>1.60628595044177</v>
      </c>
      <c r="D4770" s="0" t="n">
        <v>1.60628595044177</v>
      </c>
    </row>
    <row r="4771" customFormat="false" ht="13.8" hidden="false" customHeight="false" outlineLevel="0" collapsed="false">
      <c r="A4771" s="0" t="n">
        <f aca="true">-50+RAND()*(50--50)</f>
        <v>-39.7860465310982</v>
      </c>
      <c r="B4771" s="0" t="n">
        <v>24.3391231036332</v>
      </c>
      <c r="C4771" s="0" t="n">
        <f aca="false">6.87+(11*COS(7.23*POWER(B4771,3)))</f>
        <v>17.7374073112007</v>
      </c>
      <c r="D4771" s="0" t="n">
        <v>17.7374073112007</v>
      </c>
    </row>
    <row r="4772" customFormat="false" ht="13.8" hidden="false" customHeight="false" outlineLevel="0" collapsed="false">
      <c r="A4772" s="0" t="n">
        <f aca="true">-50+RAND()*(50--50)</f>
        <v>45.5341385711259</v>
      </c>
      <c r="B4772" s="0" t="n">
        <v>14.5215569372249</v>
      </c>
      <c r="C4772" s="0" t="n">
        <f aca="false">6.87+(11*COS(7.23*POWER(B4772,3)))</f>
        <v>2.96754155499096</v>
      </c>
      <c r="D4772" s="0" t="n">
        <v>2.96754155499096</v>
      </c>
    </row>
    <row r="4773" customFormat="false" ht="13.8" hidden="false" customHeight="false" outlineLevel="0" collapsed="false">
      <c r="A4773" s="0" t="n">
        <f aca="true">-50+RAND()*(50--50)</f>
        <v>2.61619076940988</v>
      </c>
      <c r="B4773" s="0" t="n">
        <v>2.04133904894241</v>
      </c>
      <c r="C4773" s="0" t="n">
        <f aca="false">6.87+(11*COS(7.23*POWER(B4773,3)))</f>
        <v>9.48646750172881</v>
      </c>
      <c r="D4773" s="0" t="n">
        <v>9.48646750172881</v>
      </c>
    </row>
    <row r="4774" customFormat="false" ht="13.8" hidden="false" customHeight="false" outlineLevel="0" collapsed="false">
      <c r="A4774" s="0" t="n">
        <f aca="true">-50+RAND()*(50--50)</f>
        <v>-5.4268793491518</v>
      </c>
      <c r="B4774" s="0" t="n">
        <v>11.4547206035108</v>
      </c>
      <c r="C4774" s="0" t="n">
        <f aca="false">6.87+(11*COS(7.23*POWER(B4774,3)))</f>
        <v>-3.87421266976899</v>
      </c>
      <c r="D4774" s="0" t="n">
        <v>-3.87421266976899</v>
      </c>
    </row>
    <row r="4775" customFormat="false" ht="13.8" hidden="false" customHeight="false" outlineLevel="0" collapsed="false">
      <c r="A4775" s="0" t="n">
        <f aca="true">-50+RAND()*(50--50)</f>
        <v>43.7149425532975</v>
      </c>
      <c r="B4775" s="0" t="n">
        <v>44.3893275675692</v>
      </c>
      <c r="C4775" s="0" t="n">
        <f aca="false">6.87+(11*COS(7.23*POWER(B4775,3)))</f>
        <v>-3.49582301306531</v>
      </c>
      <c r="D4775" s="0" t="n">
        <v>-3.49582301306531</v>
      </c>
    </row>
    <row r="4776" customFormat="false" ht="13.8" hidden="false" customHeight="false" outlineLevel="0" collapsed="false">
      <c r="A4776" s="0" t="n">
        <f aca="true">-50+RAND()*(50--50)</f>
        <v>2.28515584952854</v>
      </c>
      <c r="B4776" s="0" t="n">
        <v>46.4394778531554</v>
      </c>
      <c r="C4776" s="0" t="n">
        <f aca="false">6.87+(11*COS(7.23*POWER(B4776,3)))</f>
        <v>-3.4930550828242</v>
      </c>
      <c r="D4776" s="0" t="n">
        <v>-3.4930550828242</v>
      </c>
    </row>
    <row r="4777" customFormat="false" ht="13.8" hidden="false" customHeight="false" outlineLevel="0" collapsed="false">
      <c r="A4777" s="0" t="n">
        <f aca="true">-50+RAND()*(50--50)</f>
        <v>6.20509035832553</v>
      </c>
      <c r="B4777" s="0" t="n">
        <v>41.6846721968124</v>
      </c>
      <c r="C4777" s="0" t="n">
        <f aca="false">6.87+(11*COS(7.23*POWER(B4777,3)))</f>
        <v>-3.69612365920672</v>
      </c>
      <c r="D4777" s="0" t="n">
        <v>-3.69612365920672</v>
      </c>
    </row>
    <row r="4778" customFormat="false" ht="13.8" hidden="false" customHeight="false" outlineLevel="0" collapsed="false">
      <c r="A4778" s="0" t="n">
        <f aca="true">-50+RAND()*(50--50)</f>
        <v>7.88228524741358</v>
      </c>
      <c r="B4778" s="0" t="n">
        <v>-35.7504837433052</v>
      </c>
      <c r="C4778" s="0" t="n">
        <f aca="false">6.87+(11*COS(7.23*POWER(B4778,3)))</f>
        <v>17.8121930879144</v>
      </c>
      <c r="D4778" s="0" t="n">
        <v>17.8121930879144</v>
      </c>
    </row>
    <row r="4779" customFormat="false" ht="13.8" hidden="false" customHeight="false" outlineLevel="0" collapsed="false">
      <c r="A4779" s="0" t="n">
        <f aca="true">-50+RAND()*(50--50)</f>
        <v>38.1768122537055</v>
      </c>
      <c r="B4779" s="0" t="n">
        <v>-14.6496223329637</v>
      </c>
      <c r="C4779" s="0" t="n">
        <f aca="false">6.87+(11*COS(7.23*POWER(B4779,3)))</f>
        <v>6.38821971907513</v>
      </c>
      <c r="D4779" s="0" t="n">
        <v>6.38821971907513</v>
      </c>
    </row>
    <row r="4780" customFormat="false" ht="13.8" hidden="false" customHeight="false" outlineLevel="0" collapsed="false">
      <c r="A4780" s="0" t="n">
        <f aca="true">-50+RAND()*(50--50)</f>
        <v>6.81905659466382</v>
      </c>
      <c r="B4780" s="0" t="n">
        <v>38.381858195793</v>
      </c>
      <c r="C4780" s="0" t="n">
        <f aca="false">6.87+(11*COS(7.23*POWER(B4780,3)))</f>
        <v>0.420574154479764</v>
      </c>
      <c r="D4780" s="0" t="n">
        <v>0.420574154479764</v>
      </c>
    </row>
    <row r="4781" customFormat="false" ht="13.8" hidden="false" customHeight="false" outlineLevel="0" collapsed="false">
      <c r="A4781" s="0" t="n">
        <f aca="true">-50+RAND()*(50--50)</f>
        <v>-40.8156965941255</v>
      </c>
      <c r="B4781" s="0" t="n">
        <v>-33.2734693537665</v>
      </c>
      <c r="C4781" s="0" t="n">
        <f aca="false">6.87+(11*COS(7.23*POWER(B4781,3)))</f>
        <v>17.3895173361998</v>
      </c>
      <c r="D4781" s="0" t="n">
        <v>17.3895173361998</v>
      </c>
    </row>
    <row r="4782" customFormat="false" ht="13.8" hidden="false" customHeight="false" outlineLevel="0" collapsed="false">
      <c r="A4782" s="0" t="n">
        <f aca="true">-50+RAND()*(50--50)</f>
        <v>19.0651297933621</v>
      </c>
      <c r="B4782" s="0" t="n">
        <v>-43.4503936012748</v>
      </c>
      <c r="C4782" s="0" t="n">
        <f aca="false">6.87+(11*COS(7.23*POWER(B4782,3)))</f>
        <v>17.3976254578682</v>
      </c>
      <c r="D4782" s="0" t="n">
        <v>17.3976254578682</v>
      </c>
    </row>
    <row r="4783" customFormat="false" ht="13.8" hidden="false" customHeight="false" outlineLevel="0" collapsed="false">
      <c r="A4783" s="0" t="n">
        <f aca="true">-50+RAND()*(50--50)</f>
        <v>32.6098726224306</v>
      </c>
      <c r="B4783" s="0" t="n">
        <v>47.2892855957487</v>
      </c>
      <c r="C4783" s="0" t="n">
        <f aca="false">6.87+(11*COS(7.23*POWER(B4783,3)))</f>
        <v>3.57565031922344</v>
      </c>
      <c r="D4783" s="0" t="n">
        <v>3.57565031922344</v>
      </c>
    </row>
    <row r="4784" customFormat="false" ht="13.8" hidden="false" customHeight="false" outlineLevel="0" collapsed="false">
      <c r="A4784" s="0" t="n">
        <f aca="true">-50+RAND()*(50--50)</f>
        <v>13.0318685976205</v>
      </c>
      <c r="B4784" s="0" t="n">
        <v>-15.5723112260267</v>
      </c>
      <c r="C4784" s="0" t="n">
        <f aca="false">6.87+(11*COS(7.23*POWER(B4784,3)))</f>
        <v>4.88565441959259</v>
      </c>
      <c r="D4784" s="0" t="n">
        <v>4.88565441959259</v>
      </c>
    </row>
    <row r="4785" customFormat="false" ht="13.8" hidden="false" customHeight="false" outlineLevel="0" collapsed="false">
      <c r="A4785" s="0" t="n">
        <f aca="true">-50+RAND()*(50--50)</f>
        <v>36.3090397469115</v>
      </c>
      <c r="B4785" s="0" t="n">
        <v>20.7745738139427</v>
      </c>
      <c r="C4785" s="0" t="n">
        <f aca="false">6.87+(11*COS(7.23*POWER(B4785,3)))</f>
        <v>17.6415946747296</v>
      </c>
      <c r="D4785" s="0" t="n">
        <v>17.6415946747296</v>
      </c>
    </row>
    <row r="4786" customFormat="false" ht="13.8" hidden="false" customHeight="false" outlineLevel="0" collapsed="false">
      <c r="A4786" s="0" t="n">
        <f aca="true">-50+RAND()*(50--50)</f>
        <v>-13.5493410196264</v>
      </c>
      <c r="B4786" s="0" t="n">
        <v>0.567866347620324</v>
      </c>
      <c r="C4786" s="0" t="n">
        <f aca="false">6.87+(11*COS(7.23*POWER(B4786,3)))</f>
        <v>9.55765190069334</v>
      </c>
      <c r="D4786" s="0" t="n">
        <v>9.55765190069334</v>
      </c>
    </row>
    <row r="4787" customFormat="false" ht="13.8" hidden="false" customHeight="false" outlineLevel="0" collapsed="false">
      <c r="A4787" s="0" t="n">
        <f aca="true">-50+RAND()*(50--50)</f>
        <v>-20.3315164223267</v>
      </c>
      <c r="B4787" s="0" t="n">
        <v>35.491666132883</v>
      </c>
      <c r="C4787" s="0" t="n">
        <f aca="false">6.87+(11*COS(7.23*POWER(B4787,3)))</f>
        <v>1.03434161631995</v>
      </c>
      <c r="D4787" s="0" t="n">
        <v>1.03434161631995</v>
      </c>
    </row>
    <row r="4788" customFormat="false" ht="13.8" hidden="false" customHeight="false" outlineLevel="0" collapsed="false">
      <c r="A4788" s="0" t="n">
        <f aca="true">-50+RAND()*(50--50)</f>
        <v>12.7299844183569</v>
      </c>
      <c r="B4788" s="0" t="n">
        <v>31.9133529705183</v>
      </c>
      <c r="C4788" s="0" t="n">
        <f aca="false">6.87+(11*COS(7.23*POWER(B4788,3)))</f>
        <v>0.0744360281503358</v>
      </c>
      <c r="D4788" s="0" t="n">
        <v>0.0744360281503358</v>
      </c>
    </row>
    <row r="4789" customFormat="false" ht="13.8" hidden="false" customHeight="false" outlineLevel="0" collapsed="false">
      <c r="A4789" s="0" t="n">
        <f aca="true">-50+RAND()*(50--50)</f>
        <v>9.5826050172102</v>
      </c>
      <c r="B4789" s="0" t="n">
        <v>-34.4516318498906</v>
      </c>
      <c r="C4789" s="0" t="n">
        <f aca="false">6.87+(11*COS(7.23*POWER(B4789,3)))</f>
        <v>17.2296911645786</v>
      </c>
      <c r="D4789" s="0" t="n">
        <v>17.2296911645786</v>
      </c>
    </row>
    <row r="4790" customFormat="false" ht="13.8" hidden="false" customHeight="false" outlineLevel="0" collapsed="false">
      <c r="A4790" s="0" t="n">
        <f aca="true">-50+RAND()*(50--50)</f>
        <v>-34.130842030965</v>
      </c>
      <c r="B4790" s="0" t="n">
        <v>-32.6958994311781</v>
      </c>
      <c r="C4790" s="0" t="n">
        <f aca="false">6.87+(11*COS(7.23*POWER(B4790,3)))</f>
        <v>0.448872489773335</v>
      </c>
      <c r="D4790" s="0" t="n">
        <v>0.448872489773335</v>
      </c>
    </row>
    <row r="4791" customFormat="false" ht="13.8" hidden="false" customHeight="false" outlineLevel="0" collapsed="false">
      <c r="A4791" s="0" t="n">
        <f aca="true">-50+RAND()*(50--50)</f>
        <v>-41.9590378956994</v>
      </c>
      <c r="B4791" s="0" t="n">
        <v>-9.76736028519776</v>
      </c>
      <c r="C4791" s="0" t="n">
        <f aca="false">6.87+(11*COS(7.23*POWER(B4791,3)))</f>
        <v>7.89286065569343</v>
      </c>
      <c r="D4791" s="0" t="n">
        <v>7.89286065569343</v>
      </c>
    </row>
    <row r="4792" customFormat="false" ht="13.8" hidden="false" customHeight="false" outlineLevel="0" collapsed="false">
      <c r="A4792" s="0" t="n">
        <f aca="true">-50+RAND()*(50--50)</f>
        <v>37.752730508145</v>
      </c>
      <c r="B4792" s="0" t="n">
        <v>-45.134423617437</v>
      </c>
      <c r="C4792" s="0" t="n">
        <f aca="false">6.87+(11*COS(7.23*POWER(B4792,3)))</f>
        <v>13.9637838131782</v>
      </c>
      <c r="D4792" s="0" t="n">
        <v>13.9637838131782</v>
      </c>
    </row>
    <row r="4793" customFormat="false" ht="13.8" hidden="false" customHeight="false" outlineLevel="0" collapsed="false">
      <c r="A4793" s="0" t="n">
        <f aca="true">-50+RAND()*(50--50)</f>
        <v>5.41078842626393</v>
      </c>
      <c r="B4793" s="0" t="n">
        <v>0.249123003309869</v>
      </c>
      <c r="C4793" s="0" t="n">
        <f aca="false">6.87+(11*COS(7.23*POWER(B4793,3)))</f>
        <v>17.8013453450138</v>
      </c>
      <c r="D4793" s="0" t="n">
        <v>17.8013453450138</v>
      </c>
    </row>
    <row r="4794" customFormat="false" ht="13.8" hidden="false" customHeight="false" outlineLevel="0" collapsed="false">
      <c r="A4794" s="0" t="n">
        <f aca="true">-50+RAND()*(50--50)</f>
        <v>10.7959182330273</v>
      </c>
      <c r="B4794" s="0" t="n">
        <v>0.59308915245807</v>
      </c>
      <c r="C4794" s="0" t="n">
        <f aca="false">6.87+(11*COS(7.23*POWER(B4794,3)))</f>
        <v>7.55661147599458</v>
      </c>
      <c r="D4794" s="0" t="n">
        <v>7.55661147599458</v>
      </c>
    </row>
    <row r="4795" customFormat="false" ht="13.8" hidden="false" customHeight="false" outlineLevel="0" collapsed="false">
      <c r="A4795" s="0" t="n">
        <f aca="true">-50+RAND()*(50--50)</f>
        <v>-29.4823969920242</v>
      </c>
      <c r="B4795" s="0" t="n">
        <v>3.56911045162446</v>
      </c>
      <c r="C4795" s="0" t="n">
        <f aca="false">6.87+(11*COS(7.23*POWER(B4795,3)))</f>
        <v>2.40861893715289</v>
      </c>
      <c r="D4795" s="0" t="n">
        <v>2.40861893715289</v>
      </c>
    </row>
    <row r="4796" customFormat="false" ht="13.8" hidden="false" customHeight="false" outlineLevel="0" collapsed="false">
      <c r="A4796" s="0" t="n">
        <f aca="true">-50+RAND()*(50--50)</f>
        <v>-40.5753076441799</v>
      </c>
      <c r="B4796" s="0" t="n">
        <v>-33.7069893049561</v>
      </c>
      <c r="C4796" s="0" t="n">
        <f aca="false">6.87+(11*COS(7.23*POWER(B4796,3)))</f>
        <v>-4.11003149332478</v>
      </c>
      <c r="D4796" s="0" t="n">
        <v>-4.11003149332478</v>
      </c>
    </row>
    <row r="4797" customFormat="false" ht="13.8" hidden="false" customHeight="false" outlineLevel="0" collapsed="false">
      <c r="A4797" s="0" t="n">
        <f aca="true">-50+RAND()*(50--50)</f>
        <v>-21.212119766591</v>
      </c>
      <c r="B4797" s="0" t="n">
        <v>32.582744271963</v>
      </c>
      <c r="C4797" s="0" t="n">
        <f aca="false">6.87+(11*COS(7.23*POWER(B4797,3)))</f>
        <v>-4.09097120051437</v>
      </c>
      <c r="D4797" s="0" t="n">
        <v>-4.09097120051437</v>
      </c>
    </row>
    <row r="4798" customFormat="false" ht="13.8" hidden="false" customHeight="false" outlineLevel="0" collapsed="false">
      <c r="A4798" s="0" t="n">
        <f aca="true">-50+RAND()*(50--50)</f>
        <v>20.8539680839263</v>
      </c>
      <c r="B4798" s="0" t="n">
        <v>26.2857287226213</v>
      </c>
      <c r="C4798" s="0" t="n">
        <f aca="false">6.87+(11*COS(7.23*POWER(B4798,3)))</f>
        <v>1.12549961153947</v>
      </c>
      <c r="D4798" s="0" t="n">
        <v>1.12549961153947</v>
      </c>
    </row>
    <row r="4799" customFormat="false" ht="13.8" hidden="false" customHeight="false" outlineLevel="0" collapsed="false">
      <c r="A4799" s="0" t="n">
        <f aca="true">-50+RAND()*(50--50)</f>
        <v>-14.0922903418414</v>
      </c>
      <c r="B4799" s="0" t="n">
        <v>-30.2215300363161</v>
      </c>
      <c r="C4799" s="0" t="n">
        <f aca="false">6.87+(11*COS(7.23*POWER(B4799,3)))</f>
        <v>17.8644315411898</v>
      </c>
      <c r="D4799" s="0" t="n">
        <v>17.8644315411898</v>
      </c>
    </row>
    <row r="4800" customFormat="false" ht="13.8" hidden="false" customHeight="false" outlineLevel="0" collapsed="false">
      <c r="A4800" s="0" t="n">
        <f aca="true">-50+RAND()*(50--50)</f>
        <v>34.5468638304082</v>
      </c>
      <c r="B4800" s="0" t="n">
        <v>-25.371962889297</v>
      </c>
      <c r="C4800" s="0" t="n">
        <f aca="false">6.87+(11*COS(7.23*POWER(B4800,3)))</f>
        <v>17.0726603332685</v>
      </c>
      <c r="D4800" s="0" t="n">
        <v>17.0726603332685</v>
      </c>
    </row>
    <row r="4801" customFormat="false" ht="13.8" hidden="false" customHeight="false" outlineLevel="0" collapsed="false">
      <c r="A4801" s="0" t="n">
        <f aca="true">-50+RAND()*(50--50)</f>
        <v>0.83538459179622</v>
      </c>
      <c r="B4801" s="0" t="n">
        <v>17.1193867694081</v>
      </c>
      <c r="C4801" s="0" t="n">
        <f aca="false">6.87+(11*COS(7.23*POWER(B4801,3)))</f>
        <v>4.43159366889971</v>
      </c>
      <c r="D4801" s="0" t="n">
        <v>4.43159366889971</v>
      </c>
    </row>
    <row r="4802" customFormat="false" ht="13.8" hidden="false" customHeight="false" outlineLevel="0" collapsed="false">
      <c r="A4802" s="0" t="n">
        <f aca="true">-50+RAND()*(50--50)</f>
        <v>-40.5960115167262</v>
      </c>
      <c r="B4802" s="0" t="n">
        <v>48.1899551460455</v>
      </c>
      <c r="C4802" s="0" t="n">
        <f aca="false">6.87+(11*COS(7.23*POWER(B4802,3)))</f>
        <v>17.1817261062221</v>
      </c>
      <c r="D4802" s="0" t="n">
        <v>17.1817261062221</v>
      </c>
    </row>
    <row r="4803" customFormat="false" ht="13.8" hidden="false" customHeight="false" outlineLevel="0" collapsed="false">
      <c r="A4803" s="0" t="n">
        <f aca="true">-50+RAND()*(50--50)</f>
        <v>29.7187876541083</v>
      </c>
      <c r="B4803" s="0" t="n">
        <v>-13.1365065741775</v>
      </c>
      <c r="C4803" s="0" t="n">
        <f aca="false">6.87+(11*COS(7.23*POWER(B4803,3)))</f>
        <v>-3.72078342379921</v>
      </c>
      <c r="D4803" s="0" t="n">
        <v>-3.72078342379921</v>
      </c>
    </row>
    <row r="4804" customFormat="false" ht="13.8" hidden="false" customHeight="false" outlineLevel="0" collapsed="false">
      <c r="A4804" s="0" t="n">
        <f aca="true">-50+RAND()*(50--50)</f>
        <v>-13.5393417928943</v>
      </c>
      <c r="B4804" s="0" t="n">
        <v>-14.7611124017035</v>
      </c>
      <c r="C4804" s="0" t="n">
        <f aca="false">6.87+(11*COS(7.23*POWER(B4804,3)))</f>
        <v>17.6888245188013</v>
      </c>
      <c r="D4804" s="0" t="n">
        <v>17.6888245188013</v>
      </c>
    </row>
    <row r="4805" customFormat="false" ht="13.8" hidden="false" customHeight="false" outlineLevel="0" collapsed="false">
      <c r="A4805" s="0" t="n">
        <f aca="true">-50+RAND()*(50--50)</f>
        <v>11.4117797669006</v>
      </c>
      <c r="B4805" s="0" t="n">
        <v>-22.3151606225269</v>
      </c>
      <c r="C4805" s="0" t="n">
        <f aca="false">6.87+(11*COS(7.23*POWER(B4805,3)))</f>
        <v>3.47972856735595</v>
      </c>
      <c r="D4805" s="0" t="n">
        <v>3.47972856735595</v>
      </c>
    </row>
    <row r="4806" customFormat="false" ht="13.8" hidden="false" customHeight="false" outlineLevel="0" collapsed="false">
      <c r="A4806" s="0" t="n">
        <f aca="true">-50+RAND()*(50--50)</f>
        <v>31.5521750345835</v>
      </c>
      <c r="B4806" s="0" t="n">
        <v>-46.0541312606961</v>
      </c>
      <c r="C4806" s="0" t="n">
        <f aca="false">6.87+(11*COS(7.23*POWER(B4806,3)))</f>
        <v>-3.72644643673045</v>
      </c>
      <c r="D4806" s="0" t="n">
        <v>-3.72644643673045</v>
      </c>
    </row>
    <row r="4807" customFormat="false" ht="13.8" hidden="false" customHeight="false" outlineLevel="0" collapsed="false">
      <c r="A4807" s="0" t="n">
        <f aca="true">-50+RAND()*(50--50)</f>
        <v>-33.2601324947383</v>
      </c>
      <c r="B4807" s="0" t="n">
        <v>7.4048678652928</v>
      </c>
      <c r="C4807" s="0" t="n">
        <f aca="false">6.87+(11*COS(7.23*POWER(B4807,3)))</f>
        <v>9.73221597446812</v>
      </c>
      <c r="D4807" s="0" t="n">
        <v>9.73221597446812</v>
      </c>
    </row>
    <row r="4808" customFormat="false" ht="13.8" hidden="false" customHeight="false" outlineLevel="0" collapsed="false">
      <c r="A4808" s="0" t="n">
        <f aca="true">-50+RAND()*(50--50)</f>
        <v>-7.11343104185425</v>
      </c>
      <c r="B4808" s="0" t="n">
        <v>-4.52339495527809</v>
      </c>
      <c r="C4808" s="0" t="n">
        <f aca="false">6.87+(11*COS(7.23*POWER(B4808,3)))</f>
        <v>-4.12992793942364</v>
      </c>
      <c r="D4808" s="0" t="n">
        <v>-4.12992793942364</v>
      </c>
    </row>
    <row r="4809" customFormat="false" ht="13.8" hidden="false" customHeight="false" outlineLevel="0" collapsed="false">
      <c r="A4809" s="0" t="n">
        <f aca="true">-50+RAND()*(50--50)</f>
        <v>-47.0183944085975</v>
      </c>
      <c r="B4809" s="0" t="n">
        <v>-30.8858204333346</v>
      </c>
      <c r="C4809" s="0" t="n">
        <f aca="false">6.87+(11*COS(7.23*POWER(B4809,3)))</f>
        <v>11.707361654855</v>
      </c>
      <c r="D4809" s="0" t="n">
        <v>11.707361654855</v>
      </c>
    </row>
    <row r="4810" customFormat="false" ht="13.8" hidden="false" customHeight="false" outlineLevel="0" collapsed="false">
      <c r="A4810" s="0" t="n">
        <f aca="true">-50+RAND()*(50--50)</f>
        <v>31.2844114993894</v>
      </c>
      <c r="B4810" s="0" t="n">
        <v>31.6549547895146</v>
      </c>
      <c r="C4810" s="0" t="n">
        <f aca="false">6.87+(11*COS(7.23*POWER(B4810,3)))</f>
        <v>9.28291881758256</v>
      </c>
      <c r="D4810" s="0" t="n">
        <v>9.28291881758256</v>
      </c>
    </row>
    <row r="4811" customFormat="false" ht="13.8" hidden="false" customHeight="false" outlineLevel="0" collapsed="false">
      <c r="A4811" s="0" t="n">
        <f aca="true">-50+RAND()*(50--50)</f>
        <v>-36.9406790914705</v>
      </c>
      <c r="B4811" s="0" t="n">
        <v>41.8920273924343</v>
      </c>
      <c r="C4811" s="0" t="n">
        <f aca="false">6.87+(11*COS(7.23*POWER(B4811,3)))</f>
        <v>-3.8926136958862</v>
      </c>
      <c r="D4811" s="0" t="n">
        <v>-3.8926136958862</v>
      </c>
    </row>
    <row r="4812" customFormat="false" ht="13.8" hidden="false" customHeight="false" outlineLevel="0" collapsed="false">
      <c r="A4812" s="0" t="n">
        <f aca="true">-50+RAND()*(50--50)</f>
        <v>36.8020038781401</v>
      </c>
      <c r="B4812" s="0" t="n">
        <v>48.1570786208891</v>
      </c>
      <c r="C4812" s="0" t="n">
        <f aca="false">6.87+(11*COS(7.23*POWER(B4812,3)))</f>
        <v>-3.26090004172026</v>
      </c>
      <c r="D4812" s="0" t="n">
        <v>-3.26090004172026</v>
      </c>
    </row>
    <row r="4813" customFormat="false" ht="13.8" hidden="false" customHeight="false" outlineLevel="0" collapsed="false">
      <c r="A4813" s="0" t="n">
        <f aca="true">-50+RAND()*(50--50)</f>
        <v>-10.3026176689474</v>
      </c>
      <c r="B4813" s="0" t="n">
        <v>46.2862041053133</v>
      </c>
      <c r="C4813" s="0" t="n">
        <f aca="false">6.87+(11*COS(7.23*POWER(B4813,3)))</f>
        <v>8.88704897894731</v>
      </c>
      <c r="D4813" s="0" t="n">
        <v>8.88704897894731</v>
      </c>
    </row>
    <row r="4814" customFormat="false" ht="13.8" hidden="false" customHeight="false" outlineLevel="0" collapsed="false">
      <c r="A4814" s="0" t="n">
        <f aca="true">-50+RAND()*(50--50)</f>
        <v>-37.8561256756939</v>
      </c>
      <c r="B4814" s="0" t="n">
        <v>34.4906960972385</v>
      </c>
      <c r="C4814" s="0" t="n">
        <f aca="false">6.87+(11*COS(7.23*POWER(B4814,3)))</f>
        <v>3.82585700768234</v>
      </c>
      <c r="D4814" s="0" t="n">
        <v>3.82585700768234</v>
      </c>
    </row>
    <row r="4815" customFormat="false" ht="13.8" hidden="false" customHeight="false" outlineLevel="0" collapsed="false">
      <c r="A4815" s="0" t="n">
        <f aca="true">-50+RAND()*(50--50)</f>
        <v>25.4014127997549</v>
      </c>
      <c r="B4815" s="0" t="n">
        <v>-29.160220967704</v>
      </c>
      <c r="C4815" s="0" t="n">
        <f aca="false">6.87+(11*COS(7.23*POWER(B4815,3)))</f>
        <v>16.1947826588312</v>
      </c>
      <c r="D4815" s="0" t="n">
        <v>16.1947826588312</v>
      </c>
    </row>
    <row r="4816" customFormat="false" ht="13.8" hidden="false" customHeight="false" outlineLevel="0" collapsed="false">
      <c r="A4816" s="0" t="n">
        <f aca="true">-50+RAND()*(50--50)</f>
        <v>-35.0246003352488</v>
      </c>
      <c r="B4816" s="0" t="n">
        <v>5.59229667574427</v>
      </c>
      <c r="C4816" s="0" t="n">
        <f aca="false">6.87+(11*COS(7.23*POWER(B4816,3)))</f>
        <v>7.08940671992395</v>
      </c>
      <c r="D4816" s="0" t="n">
        <v>7.08940671992395</v>
      </c>
    </row>
    <row r="4817" customFormat="false" ht="13.8" hidden="false" customHeight="false" outlineLevel="0" collapsed="false">
      <c r="A4817" s="0" t="n">
        <f aca="true">-50+RAND()*(50--50)</f>
        <v>-1.43150037955458</v>
      </c>
      <c r="B4817" s="0" t="n">
        <v>-34.3554891497887</v>
      </c>
      <c r="C4817" s="0" t="n">
        <f aca="false">6.87+(11*COS(7.23*POWER(B4817,3)))</f>
        <v>8.52222115177735</v>
      </c>
      <c r="D4817" s="0" t="n">
        <v>8.52222115177735</v>
      </c>
    </row>
    <row r="4818" customFormat="false" ht="13.8" hidden="false" customHeight="false" outlineLevel="0" collapsed="false">
      <c r="A4818" s="0" t="n">
        <f aca="true">-50+RAND()*(50--50)</f>
        <v>25.5397822987224</v>
      </c>
      <c r="B4818" s="0" t="n">
        <v>-40.751667700671</v>
      </c>
      <c r="C4818" s="0" t="n">
        <f aca="false">6.87+(11*COS(7.23*POWER(B4818,3)))</f>
        <v>-1.02692005851466</v>
      </c>
      <c r="D4818" s="0" t="n">
        <v>-1.02692005851466</v>
      </c>
    </row>
    <row r="4819" customFormat="false" ht="13.8" hidden="false" customHeight="false" outlineLevel="0" collapsed="false">
      <c r="A4819" s="0" t="n">
        <f aca="true">-50+RAND()*(50--50)</f>
        <v>-6.27561092263647</v>
      </c>
      <c r="B4819" s="0" t="n">
        <v>-8.69301378993019</v>
      </c>
      <c r="C4819" s="0" t="n">
        <f aca="false">6.87+(11*COS(7.23*POWER(B4819,3)))</f>
        <v>16.1215906386182</v>
      </c>
      <c r="D4819" s="0" t="n">
        <v>16.1215906386182</v>
      </c>
    </row>
    <row r="4820" customFormat="false" ht="13.8" hidden="false" customHeight="false" outlineLevel="0" collapsed="false">
      <c r="A4820" s="0" t="n">
        <f aca="true">-50+RAND()*(50--50)</f>
        <v>-19.7664412447159</v>
      </c>
      <c r="B4820" s="0" t="n">
        <v>31.1304423331413</v>
      </c>
      <c r="C4820" s="0" t="n">
        <f aca="false">6.87+(11*COS(7.23*POWER(B4820,3)))</f>
        <v>8.31220667942667</v>
      </c>
      <c r="D4820" s="0" t="n">
        <v>8.31220667942667</v>
      </c>
    </row>
    <row r="4821" customFormat="false" ht="13.8" hidden="false" customHeight="false" outlineLevel="0" collapsed="false">
      <c r="A4821" s="0" t="n">
        <f aca="true">-50+RAND()*(50--50)</f>
        <v>-9.5317815483704</v>
      </c>
      <c r="B4821" s="0" t="n">
        <v>-10.2229082164211</v>
      </c>
      <c r="C4821" s="0" t="n">
        <f aca="false">6.87+(11*COS(7.23*POWER(B4821,3)))</f>
        <v>-0.545576368607408</v>
      </c>
      <c r="D4821" s="0" t="n">
        <v>-0.545576368607408</v>
      </c>
    </row>
    <row r="4822" customFormat="false" ht="13.8" hidden="false" customHeight="false" outlineLevel="0" collapsed="false">
      <c r="A4822" s="0" t="n">
        <f aca="true">-50+RAND()*(50--50)</f>
        <v>-2.04383972236514</v>
      </c>
      <c r="B4822" s="0" t="n">
        <v>13.3960574305548</v>
      </c>
      <c r="C4822" s="0" t="n">
        <f aca="false">6.87+(11*COS(7.23*POWER(B4822,3)))</f>
        <v>7.74765804106654</v>
      </c>
      <c r="D4822" s="0" t="n">
        <v>7.74765804106654</v>
      </c>
    </row>
    <row r="4823" customFormat="false" ht="13.8" hidden="false" customHeight="false" outlineLevel="0" collapsed="false">
      <c r="A4823" s="0" t="n">
        <f aca="true">-50+RAND()*(50--50)</f>
        <v>29.5059700145361</v>
      </c>
      <c r="B4823" s="0" t="n">
        <v>-24.608089074823</v>
      </c>
      <c r="C4823" s="0" t="n">
        <f aca="false">6.87+(11*COS(7.23*POWER(B4823,3)))</f>
        <v>12.9946233918968</v>
      </c>
      <c r="D4823" s="0" t="n">
        <v>12.9946233918968</v>
      </c>
    </row>
    <row r="4824" customFormat="false" ht="13.8" hidden="false" customHeight="false" outlineLevel="0" collapsed="false">
      <c r="A4824" s="0" t="n">
        <f aca="true">-50+RAND()*(50--50)</f>
        <v>-25.7768855657781</v>
      </c>
      <c r="B4824" s="0" t="n">
        <v>-10.3649064310502</v>
      </c>
      <c r="C4824" s="0" t="n">
        <f aca="false">6.87+(11*COS(7.23*POWER(B4824,3)))</f>
        <v>2.75040387749377</v>
      </c>
      <c r="D4824" s="0" t="n">
        <v>2.75040387749377</v>
      </c>
    </row>
    <row r="4825" customFormat="false" ht="13.8" hidden="false" customHeight="false" outlineLevel="0" collapsed="false">
      <c r="A4825" s="0" t="n">
        <f aca="true">-50+RAND()*(50--50)</f>
        <v>17.887326295282</v>
      </c>
      <c r="B4825" s="0" t="n">
        <v>35.9094045040124</v>
      </c>
      <c r="C4825" s="0" t="n">
        <f aca="false">6.87+(11*COS(7.23*POWER(B4825,3)))</f>
        <v>2.87240350145602</v>
      </c>
      <c r="D4825" s="0" t="n">
        <v>2.87240350145602</v>
      </c>
    </row>
    <row r="4826" customFormat="false" ht="13.8" hidden="false" customHeight="false" outlineLevel="0" collapsed="false">
      <c r="A4826" s="0" t="n">
        <f aca="true">-50+RAND()*(50--50)</f>
        <v>-46.5016075747069</v>
      </c>
      <c r="B4826" s="0" t="n">
        <v>10.2926750898309</v>
      </c>
      <c r="C4826" s="0" t="n">
        <f aca="false">6.87+(11*COS(7.23*POWER(B4826,3)))</f>
        <v>4.10740272862159</v>
      </c>
      <c r="D4826" s="0" t="n">
        <v>4.10740272862159</v>
      </c>
    </row>
    <row r="4827" customFormat="false" ht="13.8" hidden="false" customHeight="false" outlineLevel="0" collapsed="false">
      <c r="A4827" s="0" t="n">
        <f aca="true">-50+RAND()*(50--50)</f>
        <v>-44.0963048971434</v>
      </c>
      <c r="B4827" s="0" t="n">
        <v>30.4444405964383</v>
      </c>
      <c r="C4827" s="0" t="n">
        <f aca="false">6.87+(11*COS(7.23*POWER(B4827,3)))</f>
        <v>17.8476323523319</v>
      </c>
      <c r="D4827" s="0" t="n">
        <v>17.8476323523319</v>
      </c>
    </row>
    <row r="4828" customFormat="false" ht="13.8" hidden="false" customHeight="false" outlineLevel="0" collapsed="false">
      <c r="A4828" s="0" t="n">
        <f aca="true">-50+RAND()*(50--50)</f>
        <v>20.8546746611777</v>
      </c>
      <c r="B4828" s="0" t="n">
        <v>40.8585228522404</v>
      </c>
      <c r="C4828" s="0" t="n">
        <f aca="false">6.87+(11*COS(7.23*POWER(B4828,3)))</f>
        <v>-3.09787254098158</v>
      </c>
      <c r="D4828" s="0" t="n">
        <v>-3.09787254098158</v>
      </c>
    </row>
    <row r="4829" customFormat="false" ht="13.8" hidden="false" customHeight="false" outlineLevel="0" collapsed="false">
      <c r="A4829" s="0" t="n">
        <f aca="true">-50+RAND()*(50--50)</f>
        <v>7.5090155920639</v>
      </c>
      <c r="B4829" s="0" t="n">
        <v>-10.1947856048491</v>
      </c>
      <c r="C4829" s="0" t="n">
        <f aca="false">6.87+(11*COS(7.23*POWER(B4829,3)))</f>
        <v>6.87857313346191</v>
      </c>
      <c r="D4829" s="0" t="n">
        <v>6.87857313346191</v>
      </c>
    </row>
    <row r="4830" customFormat="false" ht="13.8" hidden="false" customHeight="false" outlineLevel="0" collapsed="false">
      <c r="A4830" s="0" t="n">
        <f aca="true">-50+RAND()*(50--50)</f>
        <v>37.700935435006</v>
      </c>
      <c r="B4830" s="0" t="n">
        <v>8.22181704522416</v>
      </c>
      <c r="C4830" s="0" t="n">
        <f aca="false">6.87+(11*COS(7.23*POWER(B4830,3)))</f>
        <v>-3.91697276285559</v>
      </c>
      <c r="D4830" s="0" t="n">
        <v>-3.91697276285559</v>
      </c>
    </row>
    <row r="4831" customFormat="false" ht="13.8" hidden="false" customHeight="false" outlineLevel="0" collapsed="false">
      <c r="A4831" s="0" t="n">
        <f aca="true">-50+RAND()*(50--50)</f>
        <v>8.91504913765505</v>
      </c>
      <c r="B4831" s="0" t="n">
        <v>-32.1263251182931</v>
      </c>
      <c r="C4831" s="0" t="n">
        <f aca="false">6.87+(11*COS(7.23*POWER(B4831,3)))</f>
        <v>14.29251735967</v>
      </c>
      <c r="D4831" s="0" t="n">
        <v>14.29251735967</v>
      </c>
    </row>
    <row r="4832" customFormat="false" ht="13.8" hidden="false" customHeight="false" outlineLevel="0" collapsed="false">
      <c r="A4832" s="0" t="n">
        <f aca="true">-50+RAND()*(50--50)</f>
        <v>21.7308838462397</v>
      </c>
      <c r="B4832" s="0" t="n">
        <v>39.7043669876695</v>
      </c>
      <c r="C4832" s="0" t="n">
        <f aca="false">6.87+(11*COS(7.23*POWER(B4832,3)))</f>
        <v>0.969071863398336</v>
      </c>
      <c r="D4832" s="0" t="n">
        <v>0.969071863398336</v>
      </c>
    </row>
    <row r="4833" customFormat="false" ht="13.8" hidden="false" customHeight="false" outlineLevel="0" collapsed="false">
      <c r="A4833" s="0" t="n">
        <f aca="true">-50+RAND()*(50--50)</f>
        <v>-10.2178305677296</v>
      </c>
      <c r="B4833" s="0" t="n">
        <v>26.0865370029347</v>
      </c>
      <c r="C4833" s="0" t="n">
        <f aca="false">6.87+(11*COS(7.23*POWER(B4833,3)))</f>
        <v>13.4886006753237</v>
      </c>
      <c r="D4833" s="0" t="n">
        <v>13.4886006753237</v>
      </c>
    </row>
    <row r="4834" customFormat="false" ht="13.8" hidden="false" customHeight="false" outlineLevel="0" collapsed="false">
      <c r="A4834" s="0" t="n">
        <f aca="true">-50+RAND()*(50--50)</f>
        <v>-30.3465742595061</v>
      </c>
      <c r="B4834" s="0" t="n">
        <v>-25.9887975631987</v>
      </c>
      <c r="C4834" s="0" t="n">
        <f aca="false">6.87+(11*COS(7.23*POWER(B4834,3)))</f>
        <v>-2.06522441200263</v>
      </c>
      <c r="D4834" s="0" t="n">
        <v>-2.06522441200263</v>
      </c>
    </row>
    <row r="4835" customFormat="false" ht="13.8" hidden="false" customHeight="false" outlineLevel="0" collapsed="false">
      <c r="A4835" s="0" t="n">
        <f aca="true">-50+RAND()*(50--50)</f>
        <v>14.9136343050174</v>
      </c>
      <c r="B4835" s="0" t="n">
        <v>-43.8842702867952</v>
      </c>
      <c r="C4835" s="0" t="n">
        <f aca="false">6.87+(11*COS(7.23*POWER(B4835,3)))</f>
        <v>17.8143281998557</v>
      </c>
      <c r="D4835" s="0" t="n">
        <v>17.8143281998557</v>
      </c>
    </row>
    <row r="4836" customFormat="false" ht="13.8" hidden="false" customHeight="false" outlineLevel="0" collapsed="false">
      <c r="A4836" s="0" t="n">
        <f aca="true">-50+RAND()*(50--50)</f>
        <v>48.756225102482</v>
      </c>
      <c r="B4836" s="0" t="n">
        <v>-21.7541332887742</v>
      </c>
      <c r="C4836" s="0" t="n">
        <f aca="false">6.87+(11*COS(7.23*POWER(B4836,3)))</f>
        <v>1.64041104303352</v>
      </c>
      <c r="D4836" s="0" t="n">
        <v>1.64041104303352</v>
      </c>
    </row>
    <row r="4837" customFormat="false" ht="13.8" hidden="false" customHeight="false" outlineLevel="0" collapsed="false">
      <c r="A4837" s="0" t="n">
        <f aca="true">-50+RAND()*(50--50)</f>
        <v>21.0762505081339</v>
      </c>
      <c r="B4837" s="0" t="n">
        <v>-8.38066637737509</v>
      </c>
      <c r="C4837" s="0" t="n">
        <f aca="false">6.87+(11*COS(7.23*POWER(B4837,3)))</f>
        <v>2.16826920133142</v>
      </c>
      <c r="D4837" s="0" t="n">
        <v>2.16826920133142</v>
      </c>
    </row>
    <row r="4838" customFormat="false" ht="13.8" hidden="false" customHeight="false" outlineLevel="0" collapsed="false">
      <c r="A4838" s="0" t="n">
        <f aca="true">-50+RAND()*(50--50)</f>
        <v>-46.4329567050443</v>
      </c>
      <c r="B4838" s="0" t="n">
        <v>41.9709574481216</v>
      </c>
      <c r="C4838" s="0" t="n">
        <f aca="false">6.87+(11*COS(7.23*POWER(B4838,3)))</f>
        <v>-1.71858860065805</v>
      </c>
      <c r="D4838" s="0" t="n">
        <v>-1.71858860065805</v>
      </c>
    </row>
    <row r="4839" customFormat="false" ht="13.8" hidden="false" customHeight="false" outlineLevel="0" collapsed="false">
      <c r="A4839" s="0" t="n">
        <f aca="true">-50+RAND()*(50--50)</f>
        <v>-40.6802445188269</v>
      </c>
      <c r="B4839" s="0" t="n">
        <v>6.51602976772116</v>
      </c>
      <c r="C4839" s="0" t="n">
        <f aca="false">6.87+(11*COS(7.23*POWER(B4839,3)))</f>
        <v>0.292016567061331</v>
      </c>
      <c r="D4839" s="0" t="n">
        <v>0.292016567061331</v>
      </c>
    </row>
    <row r="4840" customFormat="false" ht="13.8" hidden="false" customHeight="false" outlineLevel="0" collapsed="false">
      <c r="A4840" s="0" t="n">
        <f aca="true">-50+RAND()*(50--50)</f>
        <v>-11.5485461318804</v>
      </c>
      <c r="B4840" s="0" t="n">
        <v>-41.4124196220825</v>
      </c>
      <c r="C4840" s="0" t="n">
        <f aca="false">6.87+(11*COS(7.23*POWER(B4840,3)))</f>
        <v>14.9418521983035</v>
      </c>
      <c r="D4840" s="0" t="n">
        <v>14.9418521983035</v>
      </c>
    </row>
    <row r="4841" customFormat="false" ht="13.8" hidden="false" customHeight="false" outlineLevel="0" collapsed="false">
      <c r="A4841" s="0" t="n">
        <f aca="true">-50+RAND()*(50--50)</f>
        <v>27.4629467310906</v>
      </c>
      <c r="B4841" s="0" t="n">
        <v>-35.2184109596738</v>
      </c>
      <c r="C4841" s="0" t="n">
        <f aca="false">6.87+(11*COS(7.23*POWER(B4841,3)))</f>
        <v>8.04623664381143</v>
      </c>
      <c r="D4841" s="0" t="n">
        <v>8.04623664381143</v>
      </c>
    </row>
    <row r="4842" customFormat="false" ht="13.8" hidden="false" customHeight="false" outlineLevel="0" collapsed="false">
      <c r="A4842" s="0" t="n">
        <f aca="true">-50+RAND()*(50--50)</f>
        <v>32.9363188432686</v>
      </c>
      <c r="B4842" s="0" t="n">
        <v>-25.3133963567887</v>
      </c>
      <c r="C4842" s="0" t="n">
        <f aca="false">6.87+(11*COS(7.23*POWER(B4842,3)))</f>
        <v>9.38999821284785</v>
      </c>
      <c r="D4842" s="0" t="n">
        <v>9.38999821284785</v>
      </c>
    </row>
    <row r="4843" customFormat="false" ht="13.8" hidden="false" customHeight="false" outlineLevel="0" collapsed="false">
      <c r="A4843" s="0" t="n">
        <f aca="true">-50+RAND()*(50--50)</f>
        <v>-17.1884251175659</v>
      </c>
      <c r="B4843" s="0" t="n">
        <v>-27.8462007826183</v>
      </c>
      <c r="C4843" s="0" t="n">
        <f aca="false">6.87+(11*COS(7.23*POWER(B4843,3)))</f>
        <v>17.8412495422832</v>
      </c>
      <c r="D4843" s="0" t="n">
        <v>17.8412495422832</v>
      </c>
    </row>
    <row r="4844" customFormat="false" ht="13.8" hidden="false" customHeight="false" outlineLevel="0" collapsed="false">
      <c r="A4844" s="0" t="n">
        <f aca="true">-50+RAND()*(50--50)</f>
        <v>43.9245622094706</v>
      </c>
      <c r="B4844" s="0" t="n">
        <v>-6.89794311417186</v>
      </c>
      <c r="C4844" s="0" t="n">
        <f aca="false">6.87+(11*COS(7.23*POWER(B4844,3)))</f>
        <v>1.82351236103495</v>
      </c>
      <c r="D4844" s="0" t="n">
        <v>1.82351236103495</v>
      </c>
    </row>
    <row r="4845" customFormat="false" ht="13.8" hidden="false" customHeight="false" outlineLevel="0" collapsed="false">
      <c r="A4845" s="0" t="n">
        <f aca="true">-50+RAND()*(50--50)</f>
        <v>-26.5113739305762</v>
      </c>
      <c r="B4845" s="0" t="n">
        <v>2.8022799975207</v>
      </c>
      <c r="C4845" s="0" t="n">
        <f aca="false">6.87+(11*COS(7.23*POWER(B4845,3)))</f>
        <v>2.07983852434269</v>
      </c>
      <c r="D4845" s="0" t="n">
        <v>2.07983852434269</v>
      </c>
    </row>
    <row r="4846" customFormat="false" ht="13.8" hidden="false" customHeight="false" outlineLevel="0" collapsed="false">
      <c r="A4846" s="0" t="n">
        <f aca="true">-50+RAND()*(50--50)</f>
        <v>44.9675683462296</v>
      </c>
      <c r="B4846" s="0" t="n">
        <v>35.9531579277233</v>
      </c>
      <c r="C4846" s="0" t="n">
        <f aca="false">6.87+(11*COS(7.23*POWER(B4846,3)))</f>
        <v>2.79806842505084</v>
      </c>
      <c r="D4846" s="0" t="n">
        <v>2.79806842505084</v>
      </c>
    </row>
    <row r="4847" customFormat="false" ht="13.8" hidden="false" customHeight="false" outlineLevel="0" collapsed="false">
      <c r="A4847" s="0" t="n">
        <f aca="true">-50+RAND()*(50--50)</f>
        <v>-21.2315517189685</v>
      </c>
      <c r="B4847" s="0" t="n">
        <v>-32.468534287684</v>
      </c>
      <c r="C4847" s="0" t="n">
        <f aca="false">6.87+(11*COS(7.23*POWER(B4847,3)))</f>
        <v>-2.68652941024843</v>
      </c>
      <c r="D4847" s="0" t="n">
        <v>-2.68652941024843</v>
      </c>
    </row>
    <row r="4848" customFormat="false" ht="13.8" hidden="false" customHeight="false" outlineLevel="0" collapsed="false">
      <c r="A4848" s="0" t="n">
        <f aca="true">-50+RAND()*(50--50)</f>
        <v>-2.53085095823342</v>
      </c>
      <c r="B4848" s="0" t="n">
        <v>30.2204546666103</v>
      </c>
      <c r="C4848" s="0" t="n">
        <f aca="false">6.87+(11*COS(7.23*POWER(B4848,3)))</f>
        <v>-1.84265132819039</v>
      </c>
      <c r="D4848" s="0" t="n">
        <v>-1.84265132819039</v>
      </c>
    </row>
    <row r="4849" customFormat="false" ht="13.8" hidden="false" customHeight="false" outlineLevel="0" collapsed="false">
      <c r="A4849" s="0" t="n">
        <f aca="true">-50+RAND()*(50--50)</f>
        <v>-37.5400219245278</v>
      </c>
      <c r="B4849" s="0" t="n">
        <v>-3.44445893155489</v>
      </c>
      <c r="C4849" s="0" t="n">
        <f aca="false">6.87+(11*COS(7.23*POWER(B4849,3)))</f>
        <v>17.743031764235</v>
      </c>
      <c r="D4849" s="0" t="n">
        <v>17.743031764235</v>
      </c>
    </row>
    <row r="4850" customFormat="false" ht="13.8" hidden="false" customHeight="false" outlineLevel="0" collapsed="false">
      <c r="A4850" s="0" t="n">
        <f aca="true">-50+RAND()*(50--50)</f>
        <v>40.0623404212609</v>
      </c>
      <c r="B4850" s="0" t="n">
        <v>-0.222721118354208</v>
      </c>
      <c r="C4850" s="0" t="n">
        <f aca="false">6.87+(11*COS(7.23*POWER(B4850,3)))</f>
        <v>17.8349266902285</v>
      </c>
      <c r="D4850" s="0" t="n">
        <v>17.8349266902285</v>
      </c>
    </row>
    <row r="4851" customFormat="false" ht="13.8" hidden="false" customHeight="false" outlineLevel="0" collapsed="false">
      <c r="A4851" s="0" t="n">
        <f aca="true">-50+RAND()*(50--50)</f>
        <v>-4.45550456020927</v>
      </c>
      <c r="B4851" s="0" t="n">
        <v>-49.1199728560736</v>
      </c>
      <c r="C4851" s="0" t="n">
        <f aca="false">6.87+(11*COS(7.23*POWER(B4851,3)))</f>
        <v>-1.06184626019312</v>
      </c>
      <c r="D4851" s="0" t="n">
        <v>-1.06184626019312</v>
      </c>
    </row>
    <row r="4852" customFormat="false" ht="13.8" hidden="false" customHeight="false" outlineLevel="0" collapsed="false">
      <c r="A4852" s="0" t="n">
        <f aca="true">-50+RAND()*(50--50)</f>
        <v>-18.0561315103229</v>
      </c>
      <c r="B4852" s="0" t="n">
        <v>-4.85274356353459</v>
      </c>
      <c r="C4852" s="0" t="n">
        <f aca="false">6.87+(11*COS(7.23*POWER(B4852,3)))</f>
        <v>-4.12944141883485</v>
      </c>
      <c r="D4852" s="0" t="n">
        <v>-4.12944141883485</v>
      </c>
    </row>
    <row r="4853" customFormat="false" ht="13.8" hidden="false" customHeight="false" outlineLevel="0" collapsed="false">
      <c r="A4853" s="0" t="n">
        <f aca="true">-50+RAND()*(50--50)</f>
        <v>-44.8913697613949</v>
      </c>
      <c r="B4853" s="0" t="n">
        <v>-39.0670550519351</v>
      </c>
      <c r="C4853" s="0" t="n">
        <f aca="false">6.87+(11*COS(7.23*POWER(B4853,3)))</f>
        <v>-4.03605771949197</v>
      </c>
      <c r="D4853" s="0" t="n">
        <v>-4.03605771949197</v>
      </c>
    </row>
    <row r="4854" customFormat="false" ht="13.8" hidden="false" customHeight="false" outlineLevel="0" collapsed="false">
      <c r="A4854" s="0" t="n">
        <f aca="true">-50+RAND()*(50--50)</f>
        <v>33.2919156344767</v>
      </c>
      <c r="B4854" s="0" t="n">
        <v>23.0526506492175</v>
      </c>
      <c r="C4854" s="0" t="n">
        <f aca="false">6.87+(11*COS(7.23*POWER(B4854,3)))</f>
        <v>11.3107744540795</v>
      </c>
      <c r="D4854" s="0" t="n">
        <v>11.3107744540795</v>
      </c>
    </row>
    <row r="4855" customFormat="false" ht="13.8" hidden="false" customHeight="false" outlineLevel="0" collapsed="false">
      <c r="A4855" s="0" t="n">
        <f aca="true">-50+RAND()*(50--50)</f>
        <v>-16.8930421161861</v>
      </c>
      <c r="B4855" s="0" t="n">
        <v>35.517322938165</v>
      </c>
      <c r="C4855" s="0" t="n">
        <f aca="false">6.87+(11*COS(7.23*POWER(B4855,3)))</f>
        <v>17.8303740396102</v>
      </c>
      <c r="D4855" s="0" t="n">
        <v>17.8303740396102</v>
      </c>
    </row>
    <row r="4856" customFormat="false" ht="13.8" hidden="false" customHeight="false" outlineLevel="0" collapsed="false">
      <c r="A4856" s="0" t="n">
        <f aca="true">-50+RAND()*(50--50)</f>
        <v>-37.9855588843291</v>
      </c>
      <c r="B4856" s="0" t="n">
        <v>-35.6813959006497</v>
      </c>
      <c r="C4856" s="0" t="n">
        <f aca="false">6.87+(11*COS(7.23*POWER(B4856,3)))</f>
        <v>9.18971945717696</v>
      </c>
      <c r="D4856" s="0" t="n">
        <v>9.18971945717696</v>
      </c>
    </row>
    <row r="4857" customFormat="false" ht="13.8" hidden="false" customHeight="false" outlineLevel="0" collapsed="false">
      <c r="A4857" s="0" t="n">
        <f aca="true">-50+RAND()*(50--50)</f>
        <v>47.8949684074652</v>
      </c>
      <c r="B4857" s="0" t="n">
        <v>-32.6678555237062</v>
      </c>
      <c r="C4857" s="0" t="n">
        <f aca="false">6.87+(11*COS(7.23*POWER(B4857,3)))</f>
        <v>7.00747907710989</v>
      </c>
      <c r="D4857" s="0" t="n">
        <v>7.00747907710989</v>
      </c>
    </row>
    <row r="4858" customFormat="false" ht="13.8" hidden="false" customHeight="false" outlineLevel="0" collapsed="false">
      <c r="A4858" s="0" t="n">
        <f aca="true">-50+RAND()*(50--50)</f>
        <v>32.7348348707554</v>
      </c>
      <c r="B4858" s="0" t="n">
        <v>45.9524051645764</v>
      </c>
      <c r="C4858" s="0" t="n">
        <f aca="false">6.87+(11*COS(7.23*POWER(B4858,3)))</f>
        <v>4.51840499588671</v>
      </c>
      <c r="D4858" s="0" t="n">
        <v>4.51840499588671</v>
      </c>
    </row>
    <row r="4859" customFormat="false" ht="13.8" hidden="false" customHeight="false" outlineLevel="0" collapsed="false">
      <c r="A4859" s="0" t="n">
        <f aca="true">-50+RAND()*(50--50)</f>
        <v>-45.2106113774755</v>
      </c>
      <c r="B4859" s="0" t="n">
        <v>-16.2410671911404</v>
      </c>
      <c r="C4859" s="0" t="n">
        <f aca="false">6.87+(11*COS(7.23*POWER(B4859,3)))</f>
        <v>-4.11415196229375</v>
      </c>
      <c r="D4859" s="0" t="n">
        <v>-4.11415196229375</v>
      </c>
    </row>
    <row r="4860" customFormat="false" ht="13.8" hidden="false" customHeight="false" outlineLevel="0" collapsed="false">
      <c r="A4860" s="0" t="n">
        <f aca="true">-50+RAND()*(50--50)</f>
        <v>36.2514538169134</v>
      </c>
      <c r="B4860" s="0" t="n">
        <v>45.9161391010652</v>
      </c>
      <c r="C4860" s="0" t="n">
        <f aca="false">6.87+(11*COS(7.23*POWER(B4860,3)))</f>
        <v>14.280772115803</v>
      </c>
      <c r="D4860" s="0" t="n">
        <v>14.280772115803</v>
      </c>
    </row>
    <row r="4861" customFormat="false" ht="13.8" hidden="false" customHeight="false" outlineLevel="0" collapsed="false">
      <c r="A4861" s="0" t="n">
        <f aca="true">-50+RAND()*(50--50)</f>
        <v>-39.3409905778509</v>
      </c>
      <c r="B4861" s="0" t="n">
        <v>2.70491901438089</v>
      </c>
      <c r="C4861" s="0" t="n">
        <f aca="false">6.87+(11*COS(7.23*POWER(B4861,3)))</f>
        <v>8.45764469317165</v>
      </c>
      <c r="D4861" s="0" t="n">
        <v>8.45764469317165</v>
      </c>
    </row>
    <row r="4862" customFormat="false" ht="13.8" hidden="false" customHeight="false" outlineLevel="0" collapsed="false">
      <c r="A4862" s="0" t="n">
        <f aca="true">-50+RAND()*(50--50)</f>
        <v>23.0016642850923</v>
      </c>
      <c r="B4862" s="0" t="n">
        <v>-40.1369967210185</v>
      </c>
      <c r="C4862" s="0" t="n">
        <f aca="false">6.87+(11*COS(7.23*POWER(B4862,3)))</f>
        <v>-3.49293634214432</v>
      </c>
      <c r="D4862" s="0" t="n">
        <v>-3.49293634214432</v>
      </c>
    </row>
    <row r="4863" customFormat="false" ht="13.8" hidden="false" customHeight="false" outlineLevel="0" collapsed="false">
      <c r="A4863" s="0" t="n">
        <f aca="true">-50+RAND()*(50--50)</f>
        <v>-18.166538726828</v>
      </c>
      <c r="B4863" s="0" t="n">
        <v>44.4091056024264</v>
      </c>
      <c r="C4863" s="0" t="n">
        <f aca="false">6.87+(11*COS(7.23*POWER(B4863,3)))</f>
        <v>17.5914241183746</v>
      </c>
      <c r="D4863" s="0" t="n">
        <v>17.5914241183746</v>
      </c>
    </row>
    <row r="4864" customFormat="false" ht="13.8" hidden="false" customHeight="false" outlineLevel="0" collapsed="false">
      <c r="A4864" s="0" t="n">
        <f aca="true">-50+RAND()*(50--50)</f>
        <v>8.3908121977291</v>
      </c>
      <c r="B4864" s="0" t="n">
        <v>-18.0006972226777</v>
      </c>
      <c r="C4864" s="0" t="n">
        <f aca="false">6.87+(11*COS(7.23*POWER(B4864,3)))</f>
        <v>-1.80793071527383</v>
      </c>
      <c r="D4864" s="0" t="n">
        <v>-1.80793071527383</v>
      </c>
    </row>
    <row r="4865" customFormat="false" ht="13.8" hidden="false" customHeight="false" outlineLevel="0" collapsed="false">
      <c r="A4865" s="0" t="n">
        <f aca="true">-50+RAND()*(50--50)</f>
        <v>13.3663412776484</v>
      </c>
      <c r="B4865" s="0" t="n">
        <v>-20.1737578929499</v>
      </c>
      <c r="C4865" s="0" t="n">
        <f aca="false">6.87+(11*COS(7.23*POWER(B4865,3)))</f>
        <v>-3.74479539531639</v>
      </c>
      <c r="D4865" s="0" t="n">
        <v>-3.74479539531639</v>
      </c>
    </row>
    <row r="4866" customFormat="false" ht="13.8" hidden="false" customHeight="false" outlineLevel="0" collapsed="false">
      <c r="A4866" s="0" t="n">
        <f aca="true">-50+RAND()*(50--50)</f>
        <v>-43.9735562434733</v>
      </c>
      <c r="B4866" s="0" t="n">
        <v>-8.14777967655245</v>
      </c>
      <c r="C4866" s="0" t="n">
        <f aca="false">6.87+(11*COS(7.23*POWER(B4866,3)))</f>
        <v>-2.40152117032389</v>
      </c>
      <c r="D4866" s="0" t="n">
        <v>-2.40152117032389</v>
      </c>
    </row>
    <row r="4867" customFormat="false" ht="13.8" hidden="false" customHeight="false" outlineLevel="0" collapsed="false">
      <c r="A4867" s="0" t="n">
        <f aca="true">-50+RAND()*(50--50)</f>
        <v>-16.5133137637863</v>
      </c>
      <c r="B4867" s="0" t="n">
        <v>-38.0357663964577</v>
      </c>
      <c r="C4867" s="0" t="n">
        <f aca="false">6.87+(11*COS(7.23*POWER(B4867,3)))</f>
        <v>14.3692070574165</v>
      </c>
      <c r="D4867" s="0" t="n">
        <v>14.3692070574165</v>
      </c>
    </row>
    <row r="4868" customFormat="false" ht="13.8" hidden="false" customHeight="false" outlineLevel="0" collapsed="false">
      <c r="A4868" s="0" t="n">
        <f aca="true">-50+RAND()*(50--50)</f>
        <v>1.1153412052229</v>
      </c>
      <c r="B4868" s="0" t="n">
        <v>27.1494978905217</v>
      </c>
      <c r="C4868" s="0" t="n">
        <f aca="false">6.87+(11*COS(7.23*POWER(B4868,3)))</f>
        <v>0.78627500455803</v>
      </c>
      <c r="D4868" s="0" t="n">
        <v>0.78627500455803</v>
      </c>
    </row>
    <row r="4869" customFormat="false" ht="13.8" hidden="false" customHeight="false" outlineLevel="0" collapsed="false">
      <c r="A4869" s="0" t="n">
        <f aca="true">-50+RAND()*(50--50)</f>
        <v>28.8858786673969</v>
      </c>
      <c r="B4869" s="0" t="n">
        <v>-6.69764692786572</v>
      </c>
      <c r="C4869" s="0" t="n">
        <f aca="false">6.87+(11*COS(7.23*POWER(B4869,3)))</f>
        <v>4.84521209402602</v>
      </c>
      <c r="D4869" s="0" t="n">
        <v>4.84521209402602</v>
      </c>
    </row>
    <row r="4870" customFormat="false" ht="13.8" hidden="false" customHeight="false" outlineLevel="0" collapsed="false">
      <c r="A4870" s="0" t="n">
        <f aca="true">-50+RAND()*(50--50)</f>
        <v>-17.8903065635756</v>
      </c>
      <c r="B4870" s="0" t="n">
        <v>32.2777594259687</v>
      </c>
      <c r="C4870" s="0" t="n">
        <f aca="false">6.87+(11*COS(7.23*POWER(B4870,3)))</f>
        <v>8.77039440159388</v>
      </c>
      <c r="D4870" s="0" t="n">
        <v>8.77039440159388</v>
      </c>
    </row>
    <row r="4871" customFormat="false" ht="13.8" hidden="false" customHeight="false" outlineLevel="0" collapsed="false">
      <c r="A4871" s="0" t="n">
        <f aca="true">-50+RAND()*(50--50)</f>
        <v>4.08564536800744</v>
      </c>
      <c r="B4871" s="0" t="n">
        <v>0.366538960525794</v>
      </c>
      <c r="C4871" s="0" t="n">
        <f aca="false">6.87+(11*COS(7.23*POWER(B4871,3)))</f>
        <v>17.180129565329</v>
      </c>
      <c r="D4871" s="0" t="n">
        <v>17.180129565329</v>
      </c>
    </row>
    <row r="4872" customFormat="false" ht="13.8" hidden="false" customHeight="false" outlineLevel="0" collapsed="false">
      <c r="A4872" s="0" t="n">
        <f aca="true">-50+RAND()*(50--50)</f>
        <v>38.5465838473339</v>
      </c>
      <c r="B4872" s="0" t="n">
        <v>-1.7762381681754</v>
      </c>
      <c r="C4872" s="0" t="n">
        <f aca="false">6.87+(11*COS(7.23*POWER(B4872,3)))</f>
        <v>-3.56020342078453</v>
      </c>
      <c r="D4872" s="0" t="n">
        <v>-3.56020342078453</v>
      </c>
    </row>
    <row r="4873" customFormat="false" ht="13.8" hidden="false" customHeight="false" outlineLevel="0" collapsed="false">
      <c r="A4873" s="0" t="n">
        <f aca="true">-50+RAND()*(50--50)</f>
        <v>3.60439563730046</v>
      </c>
      <c r="B4873" s="0" t="n">
        <v>-36.8079616670056</v>
      </c>
      <c r="C4873" s="0" t="n">
        <f aca="false">6.87+(11*COS(7.23*POWER(B4873,3)))</f>
        <v>16.9963962607513</v>
      </c>
      <c r="D4873" s="0" t="n">
        <v>16.9963962607513</v>
      </c>
    </row>
    <row r="4874" customFormat="false" ht="13.8" hidden="false" customHeight="false" outlineLevel="0" collapsed="false">
      <c r="A4874" s="0" t="n">
        <f aca="true">-50+RAND()*(50--50)</f>
        <v>-6.37539360546293</v>
      </c>
      <c r="B4874" s="0" t="n">
        <v>-46.8320049862122</v>
      </c>
      <c r="C4874" s="0" t="n">
        <f aca="false">6.87+(11*COS(7.23*POWER(B4874,3)))</f>
        <v>-1.18009652926957</v>
      </c>
      <c r="D4874" s="0" t="n">
        <v>-1.18009652926957</v>
      </c>
    </row>
    <row r="4875" customFormat="false" ht="13.8" hidden="false" customHeight="false" outlineLevel="0" collapsed="false">
      <c r="A4875" s="0" t="n">
        <f aca="true">-50+RAND()*(50--50)</f>
        <v>-22.7523394177406</v>
      </c>
      <c r="B4875" s="0" t="n">
        <v>37.4548133460581</v>
      </c>
      <c r="C4875" s="0" t="n">
        <f aca="false">6.87+(11*COS(7.23*POWER(B4875,3)))</f>
        <v>12.6060840642391</v>
      </c>
      <c r="D4875" s="0" t="n">
        <v>12.6060840642391</v>
      </c>
    </row>
    <row r="4876" customFormat="false" ht="13.8" hidden="false" customHeight="false" outlineLevel="0" collapsed="false">
      <c r="A4876" s="0" t="n">
        <f aca="true">-50+RAND()*(50--50)</f>
        <v>-24.0382009976912</v>
      </c>
      <c r="B4876" s="0" t="n">
        <v>0.960120405823126</v>
      </c>
      <c r="C4876" s="0" t="n">
        <f aca="false">6.87+(11*COS(7.23*POWER(B4876,3)))</f>
        <v>17.7962491061111</v>
      </c>
      <c r="D4876" s="0" t="n">
        <v>17.7962491061111</v>
      </c>
    </row>
    <row r="4877" customFormat="false" ht="13.8" hidden="false" customHeight="false" outlineLevel="0" collapsed="false">
      <c r="A4877" s="0" t="n">
        <f aca="true">-50+RAND()*(50--50)</f>
        <v>-44.1221439001949</v>
      </c>
      <c r="B4877" s="0" t="n">
        <v>14.4005609394893</v>
      </c>
      <c r="C4877" s="0" t="n">
        <f aca="false">6.87+(11*COS(7.23*POWER(B4877,3)))</f>
        <v>0.733499592093518</v>
      </c>
      <c r="D4877" s="0" t="n">
        <v>0.733499592093518</v>
      </c>
    </row>
    <row r="4878" customFormat="false" ht="13.8" hidden="false" customHeight="false" outlineLevel="0" collapsed="false">
      <c r="A4878" s="0" t="n">
        <f aca="true">-50+RAND()*(50--50)</f>
        <v>-6.92002426125399</v>
      </c>
      <c r="B4878" s="0" t="n">
        <v>-46.5369022815923</v>
      </c>
      <c r="C4878" s="0" t="n">
        <f aca="false">6.87+(11*COS(7.23*POWER(B4878,3)))</f>
        <v>-1.36574079185052</v>
      </c>
      <c r="D4878" s="0" t="n">
        <v>-1.36574079185052</v>
      </c>
    </row>
    <row r="4879" customFormat="false" ht="13.8" hidden="false" customHeight="false" outlineLevel="0" collapsed="false">
      <c r="A4879" s="0" t="n">
        <f aca="true">-50+RAND()*(50--50)</f>
        <v>-7.55349617506939</v>
      </c>
      <c r="B4879" s="0" t="n">
        <v>37.0796429980021</v>
      </c>
      <c r="C4879" s="0" t="n">
        <f aca="false">6.87+(11*COS(7.23*POWER(B4879,3)))</f>
        <v>15.4745727152154</v>
      </c>
      <c r="D4879" s="0" t="n">
        <v>15.4745727152154</v>
      </c>
    </row>
    <row r="4880" customFormat="false" ht="13.8" hidden="false" customHeight="false" outlineLevel="0" collapsed="false">
      <c r="A4880" s="0" t="n">
        <f aca="true">-50+RAND()*(50--50)</f>
        <v>41.1366841455119</v>
      </c>
      <c r="B4880" s="0" t="n">
        <v>42.7463188708532</v>
      </c>
      <c r="C4880" s="0" t="n">
        <f aca="false">6.87+(11*COS(7.23*POWER(B4880,3)))</f>
        <v>7.09218652910018</v>
      </c>
      <c r="D4880" s="0" t="n">
        <v>7.09218652910018</v>
      </c>
    </row>
    <row r="4881" customFormat="false" ht="13.8" hidden="false" customHeight="false" outlineLevel="0" collapsed="false">
      <c r="A4881" s="0" t="n">
        <f aca="true">-50+RAND()*(50--50)</f>
        <v>-20.1856232146723</v>
      </c>
      <c r="B4881" s="0" t="n">
        <v>-18.8204082220391</v>
      </c>
      <c r="C4881" s="0" t="n">
        <f aca="false">6.87+(11*COS(7.23*POWER(B4881,3)))</f>
        <v>15.1811714558774</v>
      </c>
      <c r="D4881" s="0" t="n">
        <v>15.1811714558774</v>
      </c>
    </row>
    <row r="4882" customFormat="false" ht="13.8" hidden="false" customHeight="false" outlineLevel="0" collapsed="false">
      <c r="A4882" s="0" t="n">
        <f aca="true">-50+RAND()*(50--50)</f>
        <v>46.8793670822261</v>
      </c>
      <c r="B4882" s="0" t="n">
        <v>-33.5776434819545</v>
      </c>
      <c r="C4882" s="0" t="n">
        <f aca="false">6.87+(11*COS(7.23*POWER(B4882,3)))</f>
        <v>14.5851904227648</v>
      </c>
      <c r="D4882" s="0" t="n">
        <v>14.5851904227648</v>
      </c>
    </row>
    <row r="4883" customFormat="false" ht="13.8" hidden="false" customHeight="false" outlineLevel="0" collapsed="false">
      <c r="A4883" s="0" t="n">
        <f aca="true">-50+RAND()*(50--50)</f>
        <v>-42.1952769904335</v>
      </c>
      <c r="B4883" s="0" t="n">
        <v>22.4071121936616</v>
      </c>
      <c r="C4883" s="0" t="n">
        <f aca="false">6.87+(11*COS(7.23*POWER(B4883,3)))</f>
        <v>-2.71915397744481</v>
      </c>
      <c r="D4883" s="0" t="n">
        <v>-2.71915397744481</v>
      </c>
    </row>
    <row r="4884" customFormat="false" ht="13.8" hidden="false" customHeight="false" outlineLevel="0" collapsed="false">
      <c r="A4884" s="0" t="n">
        <f aca="true">-50+RAND()*(50--50)</f>
        <v>-34.3834817122581</v>
      </c>
      <c r="B4884" s="0" t="n">
        <v>0.860714786138153</v>
      </c>
      <c r="C4884" s="0" t="n">
        <f aca="false">6.87+(11*COS(7.23*POWER(B4884,3)))</f>
        <v>5.74744935485827</v>
      </c>
      <c r="D4884" s="0" t="n">
        <v>5.74744935485827</v>
      </c>
    </row>
    <row r="4885" customFormat="false" ht="13.8" hidden="false" customHeight="false" outlineLevel="0" collapsed="false">
      <c r="A4885" s="0" t="n">
        <f aca="true">-50+RAND()*(50--50)</f>
        <v>-40.4953576897964</v>
      </c>
      <c r="B4885" s="0" t="n">
        <v>7.24353143980157</v>
      </c>
      <c r="C4885" s="0" t="n">
        <f aca="false">6.87+(11*COS(7.23*POWER(B4885,3)))</f>
        <v>1.55807642173227</v>
      </c>
      <c r="D4885" s="0" t="n">
        <v>1.55807642173227</v>
      </c>
    </row>
    <row r="4886" customFormat="false" ht="13.8" hidden="false" customHeight="false" outlineLevel="0" collapsed="false">
      <c r="A4886" s="0" t="n">
        <f aca="true">-50+RAND()*(50--50)</f>
        <v>47.2245162824991</v>
      </c>
      <c r="B4886" s="0" t="n">
        <v>-7.7353473803262</v>
      </c>
      <c r="C4886" s="0" t="n">
        <f aca="false">6.87+(11*COS(7.23*POWER(B4886,3)))</f>
        <v>-2.18914341317743</v>
      </c>
      <c r="D4886" s="0" t="n">
        <v>-2.18914341317743</v>
      </c>
    </row>
    <row r="4887" customFormat="false" ht="13.8" hidden="false" customHeight="false" outlineLevel="0" collapsed="false">
      <c r="A4887" s="0" t="n">
        <f aca="true">-50+RAND()*(50--50)</f>
        <v>5.05311579527324</v>
      </c>
      <c r="B4887" s="0" t="n">
        <v>46.5957815653032</v>
      </c>
      <c r="C4887" s="0" t="n">
        <f aca="false">6.87+(11*COS(7.23*POWER(B4887,3)))</f>
        <v>14.4622982358326</v>
      </c>
      <c r="D4887" s="0" t="n">
        <v>14.4622982358326</v>
      </c>
    </row>
    <row r="4888" customFormat="false" ht="13.8" hidden="false" customHeight="false" outlineLevel="0" collapsed="false">
      <c r="A4888" s="0" t="n">
        <f aca="true">-50+RAND()*(50--50)</f>
        <v>34.7826057743834</v>
      </c>
      <c r="B4888" s="0" t="n">
        <v>-45.0231022271597</v>
      </c>
      <c r="C4888" s="0" t="n">
        <f aca="false">6.87+(11*COS(7.23*POWER(B4888,3)))</f>
        <v>8.54175812586757</v>
      </c>
      <c r="D4888" s="0" t="n">
        <v>8.54175812586757</v>
      </c>
    </row>
    <row r="4889" customFormat="false" ht="13.8" hidden="false" customHeight="false" outlineLevel="0" collapsed="false">
      <c r="A4889" s="0" t="n">
        <f aca="true">-50+RAND()*(50--50)</f>
        <v>26.8051254260132</v>
      </c>
      <c r="B4889" s="0" t="n">
        <v>15.503464580403</v>
      </c>
      <c r="C4889" s="0" t="n">
        <f aca="false">6.87+(11*COS(7.23*POWER(B4889,3)))</f>
        <v>15.7950652472738</v>
      </c>
      <c r="D4889" s="0" t="n">
        <v>15.7950652472738</v>
      </c>
    </row>
    <row r="4890" customFormat="false" ht="13.8" hidden="false" customHeight="false" outlineLevel="0" collapsed="false">
      <c r="A4890" s="0" t="n">
        <f aca="true">-50+RAND()*(50--50)</f>
        <v>-36.0018321606101</v>
      </c>
      <c r="B4890" s="0" t="n">
        <v>-29.1607352292585</v>
      </c>
      <c r="C4890" s="0" t="n">
        <f aca="false">6.87+(11*COS(7.23*POWER(B4890,3)))</f>
        <v>-2.78855718731707</v>
      </c>
      <c r="D4890" s="0" t="n">
        <v>-2.78855718731707</v>
      </c>
    </row>
    <row r="4891" customFormat="false" ht="13.8" hidden="false" customHeight="false" outlineLevel="0" collapsed="false">
      <c r="A4891" s="0" t="n">
        <f aca="true">-50+RAND()*(50--50)</f>
        <v>43.9748529847123</v>
      </c>
      <c r="B4891" s="0" t="n">
        <v>-36.8571676685022</v>
      </c>
      <c r="C4891" s="0" t="n">
        <f aca="false">6.87+(11*COS(7.23*POWER(B4891,3)))</f>
        <v>-4.12240413394264</v>
      </c>
      <c r="D4891" s="0" t="n">
        <v>-4.12240413394264</v>
      </c>
    </row>
    <row r="4892" customFormat="false" ht="13.8" hidden="false" customHeight="false" outlineLevel="0" collapsed="false">
      <c r="A4892" s="0" t="n">
        <f aca="true">-50+RAND()*(50--50)</f>
        <v>2.66492818073656</v>
      </c>
      <c r="B4892" s="0" t="n">
        <v>-12.8156827253863</v>
      </c>
      <c r="C4892" s="0" t="n">
        <f aca="false">6.87+(11*COS(7.23*POWER(B4892,3)))</f>
        <v>17.2621426890006</v>
      </c>
      <c r="D4892" s="0" t="n">
        <v>17.2621426890006</v>
      </c>
    </row>
    <row r="4893" customFormat="false" ht="13.8" hidden="false" customHeight="false" outlineLevel="0" collapsed="false">
      <c r="A4893" s="0" t="n">
        <f aca="true">-50+RAND()*(50--50)</f>
        <v>-5.05406262942827</v>
      </c>
      <c r="B4893" s="0" t="n">
        <v>13.6859880331272</v>
      </c>
      <c r="C4893" s="0" t="n">
        <f aca="false">6.87+(11*COS(7.23*POWER(B4893,3)))</f>
        <v>7.66119918511962</v>
      </c>
      <c r="D4893" s="0" t="n">
        <v>7.66119918511962</v>
      </c>
    </row>
    <row r="4894" customFormat="false" ht="13.8" hidden="false" customHeight="false" outlineLevel="0" collapsed="false">
      <c r="A4894" s="0" t="n">
        <f aca="true">-50+RAND()*(50--50)</f>
        <v>31.0940145845138</v>
      </c>
      <c r="B4894" s="0" t="n">
        <v>-14.6501448650968</v>
      </c>
      <c r="C4894" s="0" t="n">
        <f aca="false">6.87+(11*COS(7.23*POWER(B4894,3)))</f>
        <v>14.3919118705493</v>
      </c>
      <c r="D4894" s="0" t="n">
        <v>14.3919118705493</v>
      </c>
    </row>
    <row r="4895" customFormat="false" ht="13.8" hidden="false" customHeight="false" outlineLevel="0" collapsed="false">
      <c r="A4895" s="0" t="n">
        <f aca="true">-50+RAND()*(50--50)</f>
        <v>34.6984132523023</v>
      </c>
      <c r="B4895" s="0" t="n">
        <v>45.1010047104311</v>
      </c>
      <c r="C4895" s="0" t="n">
        <f aca="false">6.87+(11*COS(7.23*POWER(B4895,3)))</f>
        <v>3.36131241899259</v>
      </c>
      <c r="D4895" s="0" t="n">
        <v>3.36131241899259</v>
      </c>
    </row>
    <row r="4896" customFormat="false" ht="13.8" hidden="false" customHeight="false" outlineLevel="0" collapsed="false">
      <c r="A4896" s="0" t="n">
        <f aca="true">-50+RAND()*(50--50)</f>
        <v>49.2080493309469</v>
      </c>
      <c r="B4896" s="0" t="n">
        <v>-23.9124817154429</v>
      </c>
      <c r="C4896" s="0" t="n">
        <f aca="false">6.87+(11*COS(7.23*POWER(B4896,3)))</f>
        <v>7.21196716751025</v>
      </c>
      <c r="D4896" s="0" t="n">
        <v>7.21196716751025</v>
      </c>
    </row>
    <row r="4897" customFormat="false" ht="13.8" hidden="false" customHeight="false" outlineLevel="0" collapsed="false">
      <c r="A4897" s="0" t="n">
        <f aca="true">-50+RAND()*(50--50)</f>
        <v>30.7547289429023</v>
      </c>
      <c r="B4897" s="0" t="n">
        <v>-2.21091080810708</v>
      </c>
      <c r="C4897" s="0" t="n">
        <f aca="false">6.87+(11*COS(7.23*POWER(B4897,3)))</f>
        <v>-3.24586440441106</v>
      </c>
      <c r="D4897" s="0" t="n">
        <v>-3.24586440441106</v>
      </c>
    </row>
    <row r="4898" customFormat="false" ht="13.8" hidden="false" customHeight="false" outlineLevel="0" collapsed="false">
      <c r="A4898" s="0" t="n">
        <f aca="true">-50+RAND()*(50--50)</f>
        <v>-33.8672780723452</v>
      </c>
      <c r="B4898" s="0" t="n">
        <v>-11.8560872662568</v>
      </c>
      <c r="C4898" s="0" t="n">
        <f aca="false">6.87+(11*COS(7.23*POWER(B4898,3)))</f>
        <v>4.0333787118594</v>
      </c>
      <c r="D4898" s="0" t="n">
        <v>4.0333787118594</v>
      </c>
    </row>
    <row r="4899" customFormat="false" ht="13.8" hidden="false" customHeight="false" outlineLevel="0" collapsed="false">
      <c r="A4899" s="0" t="n">
        <f aca="true">-50+RAND()*(50--50)</f>
        <v>37.7943755570185</v>
      </c>
      <c r="B4899" s="0" t="n">
        <v>-47.3096524441279</v>
      </c>
      <c r="C4899" s="0" t="n">
        <f aca="false">6.87+(11*COS(7.23*POWER(B4899,3)))</f>
        <v>17.8680497511025</v>
      </c>
      <c r="D4899" s="0" t="n">
        <v>17.8680497511025</v>
      </c>
    </row>
    <row r="4900" customFormat="false" ht="13.8" hidden="false" customHeight="false" outlineLevel="0" collapsed="false">
      <c r="A4900" s="0" t="n">
        <f aca="true">-50+RAND()*(50--50)</f>
        <v>11.1099147032272</v>
      </c>
      <c r="B4900" s="0" t="n">
        <v>24.8230886214673</v>
      </c>
      <c r="C4900" s="0" t="n">
        <f aca="false">6.87+(11*COS(7.23*POWER(B4900,3)))</f>
        <v>-3.85704533466542</v>
      </c>
      <c r="D4900" s="0" t="n">
        <v>-3.85704533466542</v>
      </c>
    </row>
    <row r="4901" customFormat="false" ht="13.8" hidden="false" customHeight="false" outlineLevel="0" collapsed="false">
      <c r="A4901" s="0" t="n">
        <f aca="true">-50+RAND()*(50--50)</f>
        <v>7.28988901671177</v>
      </c>
      <c r="B4901" s="0" t="n">
        <v>-18.2405023319743</v>
      </c>
      <c r="C4901" s="0" t="n">
        <f aca="false">6.87+(11*COS(7.23*POWER(B4901,3)))</f>
        <v>-3.09618709781827</v>
      </c>
      <c r="D4901" s="0" t="n">
        <v>-3.09618709781827</v>
      </c>
    </row>
    <row r="4902" customFormat="false" ht="13.8" hidden="false" customHeight="false" outlineLevel="0" collapsed="false">
      <c r="A4902" s="0" t="n">
        <f aca="true">-50+RAND()*(50--50)</f>
        <v>42.3027217042846</v>
      </c>
      <c r="B4902" s="0" t="n">
        <v>20.8397076192973</v>
      </c>
      <c r="C4902" s="0" t="n">
        <f aca="false">6.87+(11*COS(7.23*POWER(B4902,3)))</f>
        <v>-1.0035089978762</v>
      </c>
      <c r="D4902" s="0" t="n">
        <v>-1.0035089978762</v>
      </c>
    </row>
    <row r="4903" customFormat="false" ht="13.8" hidden="false" customHeight="false" outlineLevel="0" collapsed="false">
      <c r="A4903" s="0" t="n">
        <f aca="true">-50+RAND()*(50--50)</f>
        <v>-17.3937861693801</v>
      </c>
      <c r="B4903" s="0" t="n">
        <v>37.5415830433045</v>
      </c>
      <c r="C4903" s="0" t="n">
        <f aca="false">6.87+(11*COS(7.23*POWER(B4903,3)))</f>
        <v>17.7974005459527</v>
      </c>
      <c r="D4903" s="0" t="n">
        <v>17.7974005459527</v>
      </c>
    </row>
    <row r="4904" customFormat="false" ht="13.8" hidden="false" customHeight="false" outlineLevel="0" collapsed="false">
      <c r="A4904" s="0" t="n">
        <f aca="true">-50+RAND()*(50--50)</f>
        <v>-0.219755023202772</v>
      </c>
      <c r="B4904" s="0" t="n">
        <v>-13.3531421928955</v>
      </c>
      <c r="C4904" s="0" t="n">
        <f aca="false">6.87+(11*COS(7.23*POWER(B4904,3)))</f>
        <v>5.96167155336795</v>
      </c>
      <c r="D4904" s="0" t="n">
        <v>5.96167155336795</v>
      </c>
    </row>
    <row r="4905" customFormat="false" ht="13.8" hidden="false" customHeight="false" outlineLevel="0" collapsed="false">
      <c r="A4905" s="0" t="n">
        <f aca="true">-50+RAND()*(50--50)</f>
        <v>-47.8386045217141</v>
      </c>
      <c r="B4905" s="0" t="n">
        <v>4.65600209690525</v>
      </c>
      <c r="C4905" s="0" t="n">
        <f aca="false">6.87+(11*COS(7.23*POWER(B4905,3)))</f>
        <v>13.6497066871751</v>
      </c>
      <c r="D4905" s="0" t="n">
        <v>13.6497066871751</v>
      </c>
    </row>
    <row r="4906" customFormat="false" ht="13.8" hidden="false" customHeight="false" outlineLevel="0" collapsed="false">
      <c r="A4906" s="0" t="n">
        <f aca="true">-50+RAND()*(50--50)</f>
        <v>8.69505365956531</v>
      </c>
      <c r="B4906" s="0" t="n">
        <v>29.037016626455</v>
      </c>
      <c r="C4906" s="0" t="n">
        <f aca="false">6.87+(11*COS(7.23*POWER(B4906,3)))</f>
        <v>9.45903463441547</v>
      </c>
      <c r="D4906" s="0" t="n">
        <v>9.45903463441547</v>
      </c>
    </row>
    <row r="4907" customFormat="false" ht="13.8" hidden="false" customHeight="false" outlineLevel="0" collapsed="false">
      <c r="A4907" s="0" t="n">
        <f aca="true">-50+RAND()*(50--50)</f>
        <v>40.0229725986741</v>
      </c>
      <c r="B4907" s="0" t="n">
        <v>15.3711329713644</v>
      </c>
      <c r="C4907" s="0" t="n">
        <f aca="false">6.87+(11*COS(7.23*POWER(B4907,3)))</f>
        <v>17.5964380610352</v>
      </c>
      <c r="D4907" s="0" t="n">
        <v>17.5964380610352</v>
      </c>
    </row>
    <row r="4908" customFormat="false" ht="13.8" hidden="false" customHeight="false" outlineLevel="0" collapsed="false">
      <c r="A4908" s="0" t="n">
        <f aca="true">-50+RAND()*(50--50)</f>
        <v>11.0094335988229</v>
      </c>
      <c r="B4908" s="0" t="n">
        <v>-36.5216198764262</v>
      </c>
      <c r="C4908" s="0" t="n">
        <f aca="false">6.87+(11*COS(7.23*POWER(B4908,3)))</f>
        <v>7.06051106865736</v>
      </c>
      <c r="D4908" s="0" t="n">
        <v>7.06051106865736</v>
      </c>
    </row>
    <row r="4909" customFormat="false" ht="13.8" hidden="false" customHeight="false" outlineLevel="0" collapsed="false">
      <c r="A4909" s="0" t="n">
        <f aca="true">-50+RAND()*(50--50)</f>
        <v>-48.3128750268235</v>
      </c>
      <c r="B4909" s="0" t="n">
        <v>-49.1906369019184</v>
      </c>
      <c r="C4909" s="0" t="n">
        <f aca="false">6.87+(11*COS(7.23*POWER(B4909,3)))</f>
        <v>9.62395585029365</v>
      </c>
      <c r="D4909" s="0" t="n">
        <v>9.62395585029365</v>
      </c>
    </row>
    <row r="4910" customFormat="false" ht="13.8" hidden="false" customHeight="false" outlineLevel="0" collapsed="false">
      <c r="A4910" s="0" t="n">
        <f aca="true">-50+RAND()*(50--50)</f>
        <v>-22.6222418055231</v>
      </c>
      <c r="B4910" s="0" t="n">
        <v>26.2501059491348</v>
      </c>
      <c r="C4910" s="0" t="n">
        <f aca="false">6.87+(11*COS(7.23*POWER(B4910,3)))</f>
        <v>10.9963459446156</v>
      </c>
      <c r="D4910" s="0" t="n">
        <v>10.9963459446156</v>
      </c>
    </row>
    <row r="4911" customFormat="false" ht="13.8" hidden="false" customHeight="false" outlineLevel="0" collapsed="false">
      <c r="A4911" s="0" t="n">
        <f aca="true">-50+RAND()*(50--50)</f>
        <v>-10.6767624295921</v>
      </c>
      <c r="B4911" s="0" t="n">
        <v>36.2697729445911</v>
      </c>
      <c r="C4911" s="0" t="n">
        <f aca="false">6.87+(11*COS(7.23*POWER(B4911,3)))</f>
        <v>-1.88440857539182</v>
      </c>
      <c r="D4911" s="0" t="n">
        <v>-1.88440857539182</v>
      </c>
    </row>
    <row r="4912" customFormat="false" ht="13.8" hidden="false" customHeight="false" outlineLevel="0" collapsed="false">
      <c r="A4912" s="0" t="n">
        <f aca="true">-50+RAND()*(50--50)</f>
        <v>6.85114626650302</v>
      </c>
      <c r="B4912" s="0" t="n">
        <v>40.4940233333475</v>
      </c>
      <c r="C4912" s="0" t="n">
        <f aca="false">6.87+(11*COS(7.23*POWER(B4912,3)))</f>
        <v>0.972565378859804</v>
      </c>
      <c r="D4912" s="0" t="n">
        <v>0.972565378859804</v>
      </c>
    </row>
    <row r="4913" customFormat="false" ht="13.8" hidden="false" customHeight="false" outlineLevel="0" collapsed="false">
      <c r="A4913" s="0" t="n">
        <f aca="true">-50+RAND()*(50--50)</f>
        <v>-36.7902353527069</v>
      </c>
      <c r="B4913" s="0" t="n">
        <v>47.352521926735</v>
      </c>
      <c r="C4913" s="0" t="n">
        <f aca="false">6.87+(11*COS(7.23*POWER(B4913,3)))</f>
        <v>-3.98868186352028</v>
      </c>
      <c r="D4913" s="0" t="n">
        <v>-3.98868186352028</v>
      </c>
    </row>
    <row r="4914" customFormat="false" ht="13.8" hidden="false" customHeight="false" outlineLevel="0" collapsed="false">
      <c r="A4914" s="0" t="n">
        <f aca="true">-50+RAND()*(50--50)</f>
        <v>11.9875138894627</v>
      </c>
      <c r="B4914" s="0" t="n">
        <v>26.6172905819525</v>
      </c>
      <c r="C4914" s="0" t="n">
        <f aca="false">6.87+(11*COS(7.23*POWER(B4914,3)))</f>
        <v>-4.09892350051529</v>
      </c>
      <c r="D4914" s="0" t="n">
        <v>-4.09892350051529</v>
      </c>
    </row>
    <row r="4915" customFormat="false" ht="13.8" hidden="false" customHeight="false" outlineLevel="0" collapsed="false">
      <c r="A4915" s="0" t="n">
        <f aca="true">-50+RAND()*(50--50)</f>
        <v>48.4891839758101</v>
      </c>
      <c r="B4915" s="0" t="n">
        <v>-46.3991151980263</v>
      </c>
      <c r="C4915" s="0" t="n">
        <f aca="false">6.87+(11*COS(7.23*POWER(B4915,3)))</f>
        <v>2.01671663048017</v>
      </c>
      <c r="D4915" s="0" t="n">
        <v>2.01671663048017</v>
      </c>
    </row>
    <row r="4916" customFormat="false" ht="13.8" hidden="false" customHeight="false" outlineLevel="0" collapsed="false">
      <c r="A4916" s="0" t="n">
        <f aca="true">-50+RAND()*(50--50)</f>
        <v>-24.721413156724</v>
      </c>
      <c r="B4916" s="0" t="n">
        <v>6.16703027964542</v>
      </c>
      <c r="C4916" s="0" t="n">
        <f aca="false">6.87+(11*COS(7.23*POWER(B4916,3)))</f>
        <v>15.3423037795522</v>
      </c>
      <c r="D4916" s="0" t="n">
        <v>15.3423037795522</v>
      </c>
    </row>
    <row r="4917" customFormat="false" ht="13.8" hidden="false" customHeight="false" outlineLevel="0" collapsed="false">
      <c r="A4917" s="0" t="n">
        <f aca="true">-50+RAND()*(50--50)</f>
        <v>-8.40932913505586</v>
      </c>
      <c r="B4917" s="0" t="n">
        <v>40.2446423970105</v>
      </c>
      <c r="C4917" s="0" t="n">
        <f aca="false">6.87+(11*COS(7.23*POWER(B4917,3)))</f>
        <v>3.00938152441499</v>
      </c>
      <c r="D4917" s="0" t="n">
        <v>3.00938152441499</v>
      </c>
    </row>
    <row r="4918" customFormat="false" ht="13.8" hidden="false" customHeight="false" outlineLevel="0" collapsed="false">
      <c r="A4918" s="0" t="n">
        <f aca="true">-50+RAND()*(50--50)</f>
        <v>-40.9693470076693</v>
      </c>
      <c r="B4918" s="0" t="n">
        <v>-41.748415045219</v>
      </c>
      <c r="C4918" s="0" t="n">
        <f aca="false">6.87+(11*COS(7.23*POWER(B4918,3)))</f>
        <v>-4.06224620980396</v>
      </c>
      <c r="D4918" s="0" t="n">
        <v>-4.06224620980396</v>
      </c>
    </row>
    <row r="4919" customFormat="false" ht="13.8" hidden="false" customHeight="false" outlineLevel="0" collapsed="false">
      <c r="A4919" s="0" t="n">
        <f aca="true">-50+RAND()*(50--50)</f>
        <v>11.4507181758397</v>
      </c>
      <c r="B4919" s="0" t="n">
        <v>34.0432895373182</v>
      </c>
      <c r="C4919" s="0" t="n">
        <f aca="false">6.87+(11*COS(7.23*POWER(B4919,3)))</f>
        <v>3.47980001092705</v>
      </c>
      <c r="D4919" s="0" t="n">
        <v>3.47980001092705</v>
      </c>
    </row>
    <row r="4920" customFormat="false" ht="13.8" hidden="false" customHeight="false" outlineLevel="0" collapsed="false">
      <c r="A4920" s="0" t="n">
        <f aca="true">-50+RAND()*(50--50)</f>
        <v>20.395013296614</v>
      </c>
      <c r="B4920" s="0" t="n">
        <v>-38.6017168612494</v>
      </c>
      <c r="C4920" s="0" t="n">
        <f aca="false">6.87+(11*COS(7.23*POWER(B4920,3)))</f>
        <v>13.4852623664753</v>
      </c>
      <c r="D4920" s="0" t="n">
        <v>13.4852623664753</v>
      </c>
    </row>
    <row r="4921" customFormat="false" ht="13.8" hidden="false" customHeight="false" outlineLevel="0" collapsed="false">
      <c r="A4921" s="0" t="n">
        <f aca="true">-50+RAND()*(50--50)</f>
        <v>11.6069546985168</v>
      </c>
      <c r="B4921" s="0" t="n">
        <v>22.1134811755862</v>
      </c>
      <c r="C4921" s="0" t="n">
        <f aca="false">6.87+(11*COS(7.23*POWER(B4921,3)))</f>
        <v>14.1977949626787</v>
      </c>
      <c r="D4921" s="0" t="n">
        <v>14.1977949626787</v>
      </c>
    </row>
    <row r="4922" customFormat="false" ht="13.8" hidden="false" customHeight="false" outlineLevel="0" collapsed="false">
      <c r="A4922" s="0" t="n">
        <f aca="true">-50+RAND()*(50--50)</f>
        <v>-0.67422343040672</v>
      </c>
      <c r="B4922" s="0" t="n">
        <v>-28.3154614143541</v>
      </c>
      <c r="C4922" s="0" t="n">
        <f aca="false">6.87+(11*COS(7.23*POWER(B4922,3)))</f>
        <v>-1.1208602238781</v>
      </c>
      <c r="D4922" s="0" t="n">
        <v>-1.1208602238781</v>
      </c>
    </row>
    <row r="4923" customFormat="false" ht="13.8" hidden="false" customHeight="false" outlineLevel="0" collapsed="false">
      <c r="A4923" s="0" t="n">
        <f aca="true">-50+RAND()*(50--50)</f>
        <v>44.2823341201256</v>
      </c>
      <c r="B4923" s="0" t="n">
        <v>-38.4085918584553</v>
      </c>
      <c r="C4923" s="0" t="n">
        <f aca="false">6.87+(11*COS(7.23*POWER(B4923,3)))</f>
        <v>-1.94092401432158</v>
      </c>
      <c r="D4923" s="0" t="n">
        <v>-1.94092401432158</v>
      </c>
    </row>
    <row r="4924" customFormat="false" ht="13.8" hidden="false" customHeight="false" outlineLevel="0" collapsed="false">
      <c r="A4924" s="0" t="n">
        <f aca="true">-50+RAND()*(50--50)</f>
        <v>17.3554172851904</v>
      </c>
      <c r="B4924" s="0" t="n">
        <v>-23.378280605733</v>
      </c>
      <c r="C4924" s="0" t="n">
        <f aca="false">6.87+(11*COS(7.23*POWER(B4924,3)))</f>
        <v>1.40862571725691</v>
      </c>
      <c r="D4924" s="0" t="n">
        <v>1.40862571725691</v>
      </c>
    </row>
    <row r="4925" customFormat="false" ht="13.8" hidden="false" customHeight="false" outlineLevel="0" collapsed="false">
      <c r="A4925" s="0" t="n">
        <f aca="true">-50+RAND()*(50--50)</f>
        <v>38.913891894958</v>
      </c>
      <c r="B4925" s="0" t="n">
        <v>-13.981167180261</v>
      </c>
      <c r="C4925" s="0" t="n">
        <f aca="false">6.87+(11*COS(7.23*POWER(B4925,3)))</f>
        <v>8.1630346247577</v>
      </c>
      <c r="D4925" s="0" t="n">
        <v>8.1630346247577</v>
      </c>
    </row>
    <row r="4926" customFormat="false" ht="13.8" hidden="false" customHeight="false" outlineLevel="0" collapsed="false">
      <c r="A4926" s="0" t="n">
        <f aca="true">-50+RAND()*(50--50)</f>
        <v>41.7847159882357</v>
      </c>
      <c r="B4926" s="0" t="n">
        <v>-39.8674526623212</v>
      </c>
      <c r="C4926" s="0" t="n">
        <f aca="false">6.87+(11*COS(7.23*POWER(B4926,3)))</f>
        <v>-4.12920330433711</v>
      </c>
      <c r="D4926" s="0" t="n">
        <v>-4.12920330433711</v>
      </c>
    </row>
    <row r="4927" customFormat="false" ht="13.8" hidden="false" customHeight="false" outlineLevel="0" collapsed="false">
      <c r="A4927" s="0" t="n">
        <f aca="true">-50+RAND()*(50--50)</f>
        <v>12.6636888773374</v>
      </c>
      <c r="B4927" s="0" t="n">
        <v>-14.287508713271</v>
      </c>
      <c r="C4927" s="0" t="n">
        <f aca="false">6.87+(11*COS(7.23*POWER(B4927,3)))</f>
        <v>17.4062795232903</v>
      </c>
      <c r="D4927" s="0" t="n">
        <v>17.4062795232903</v>
      </c>
    </row>
    <row r="4928" customFormat="false" ht="13.8" hidden="false" customHeight="false" outlineLevel="0" collapsed="false">
      <c r="A4928" s="0" t="n">
        <f aca="true">-50+RAND()*(50--50)</f>
        <v>1.0420717732741</v>
      </c>
      <c r="B4928" s="0" t="n">
        <v>-22.8687136262858</v>
      </c>
      <c r="C4928" s="0" t="n">
        <f aca="false">6.87+(11*COS(7.23*POWER(B4928,3)))</f>
        <v>16.9369164622356</v>
      </c>
      <c r="D4928" s="0" t="n">
        <v>16.9369164622356</v>
      </c>
    </row>
    <row r="4929" customFormat="false" ht="13.8" hidden="false" customHeight="false" outlineLevel="0" collapsed="false">
      <c r="A4929" s="0" t="n">
        <f aca="true">-50+RAND()*(50--50)</f>
        <v>15.6617558330457</v>
      </c>
      <c r="B4929" s="0" t="n">
        <v>14.246715458736</v>
      </c>
      <c r="C4929" s="0" t="n">
        <f aca="false">6.87+(11*COS(7.23*POWER(B4929,3)))</f>
        <v>-1.2488923227658</v>
      </c>
      <c r="D4929" s="0" t="n">
        <v>-1.2488923227658</v>
      </c>
    </row>
    <row r="4930" customFormat="false" ht="13.8" hidden="false" customHeight="false" outlineLevel="0" collapsed="false">
      <c r="A4930" s="0" t="n">
        <f aca="true">-50+RAND()*(50--50)</f>
        <v>25.7006705651806</v>
      </c>
      <c r="B4930" s="0" t="n">
        <v>6.85578635784628</v>
      </c>
      <c r="C4930" s="0" t="n">
        <f aca="false">6.87+(11*COS(7.23*POWER(B4930,3)))</f>
        <v>9.73355806872774</v>
      </c>
      <c r="D4930" s="0" t="n">
        <v>9.73355806872774</v>
      </c>
    </row>
    <row r="4931" customFormat="false" ht="13.8" hidden="false" customHeight="false" outlineLevel="0" collapsed="false">
      <c r="A4931" s="0" t="n">
        <f aca="true">-50+RAND()*(50--50)</f>
        <v>-17.2273593390492</v>
      </c>
      <c r="B4931" s="0" t="n">
        <v>-47.5681428018123</v>
      </c>
      <c r="C4931" s="0" t="n">
        <f aca="false">6.87+(11*COS(7.23*POWER(B4931,3)))</f>
        <v>13.9681081963325</v>
      </c>
      <c r="D4931" s="0" t="n">
        <v>13.9681081963325</v>
      </c>
    </row>
    <row r="4932" customFormat="false" ht="13.8" hidden="false" customHeight="false" outlineLevel="0" collapsed="false">
      <c r="A4932" s="0" t="n">
        <f aca="true">-50+RAND()*(50--50)</f>
        <v>-30.9271798502128</v>
      </c>
      <c r="B4932" s="0" t="n">
        <v>-22.5755321308959</v>
      </c>
      <c r="C4932" s="0" t="n">
        <f aca="false">6.87+(11*COS(7.23*POWER(B4932,3)))</f>
        <v>-3.99036104861815</v>
      </c>
      <c r="D4932" s="0" t="n">
        <v>-3.99036104861815</v>
      </c>
    </row>
    <row r="4933" customFormat="false" ht="13.8" hidden="false" customHeight="false" outlineLevel="0" collapsed="false">
      <c r="A4933" s="0" t="n">
        <f aca="true">-50+RAND()*(50--50)</f>
        <v>-40.1325254506199</v>
      </c>
      <c r="B4933" s="0" t="n">
        <v>43.5312366517953</v>
      </c>
      <c r="C4933" s="0" t="n">
        <f aca="false">6.87+(11*COS(7.23*POWER(B4933,3)))</f>
        <v>11.0336747199326</v>
      </c>
      <c r="D4933" s="0" t="n">
        <v>11.0336747199326</v>
      </c>
    </row>
    <row r="4934" customFormat="false" ht="13.8" hidden="false" customHeight="false" outlineLevel="0" collapsed="false">
      <c r="A4934" s="0" t="n">
        <f aca="true">-50+RAND()*(50--50)</f>
        <v>19.9692657172869</v>
      </c>
      <c r="B4934" s="0" t="n">
        <v>-38.7142650204247</v>
      </c>
      <c r="C4934" s="0" t="n">
        <f aca="false">6.87+(11*COS(7.23*POWER(B4934,3)))</f>
        <v>-4.03724601854402</v>
      </c>
      <c r="D4934" s="0" t="n">
        <v>-4.03724601854402</v>
      </c>
    </row>
    <row r="4935" customFormat="false" ht="13.8" hidden="false" customHeight="false" outlineLevel="0" collapsed="false">
      <c r="A4935" s="0" t="n">
        <f aca="true">-50+RAND()*(50--50)</f>
        <v>-25.7192008330021</v>
      </c>
      <c r="B4935" s="0" t="n">
        <v>23.9264998799528</v>
      </c>
      <c r="C4935" s="0" t="n">
        <f aca="false">6.87+(11*COS(7.23*POWER(B4935,3)))</f>
        <v>-3.40447662478157</v>
      </c>
      <c r="D4935" s="0" t="n">
        <v>-3.40447662478157</v>
      </c>
    </row>
    <row r="4936" customFormat="false" ht="13.8" hidden="false" customHeight="false" outlineLevel="0" collapsed="false">
      <c r="A4936" s="0" t="n">
        <f aca="true">-50+RAND()*(50--50)</f>
        <v>21.9493366340105</v>
      </c>
      <c r="B4936" s="0" t="n">
        <v>-37.1474760078068</v>
      </c>
      <c r="C4936" s="0" t="n">
        <f aca="false">6.87+(11*COS(7.23*POWER(B4936,3)))</f>
        <v>0.343993573577724</v>
      </c>
      <c r="D4936" s="0" t="n">
        <v>0.343993573577724</v>
      </c>
    </row>
    <row r="4937" customFormat="false" ht="13.8" hidden="false" customHeight="false" outlineLevel="0" collapsed="false">
      <c r="A4937" s="0" t="n">
        <f aca="true">-50+RAND()*(50--50)</f>
        <v>20.6214935045723</v>
      </c>
      <c r="B4937" s="0" t="n">
        <v>25.6417862897624</v>
      </c>
      <c r="C4937" s="0" t="n">
        <f aca="false">6.87+(11*COS(7.23*POWER(B4937,3)))</f>
        <v>16.874096844323</v>
      </c>
      <c r="D4937" s="0" t="n">
        <v>16.874096844323</v>
      </c>
    </row>
    <row r="4938" customFormat="false" ht="13.8" hidden="false" customHeight="false" outlineLevel="0" collapsed="false">
      <c r="A4938" s="0" t="n">
        <f aca="true">-50+RAND()*(50--50)</f>
        <v>-8.17797409698082</v>
      </c>
      <c r="B4938" s="0" t="n">
        <v>43.8298578292755</v>
      </c>
      <c r="C4938" s="0" t="n">
        <f aca="false">6.87+(11*COS(7.23*POWER(B4938,3)))</f>
        <v>3.01031677153049</v>
      </c>
      <c r="D4938" s="0" t="n">
        <v>3.01031677153049</v>
      </c>
    </row>
    <row r="4939" customFormat="false" ht="13.8" hidden="false" customHeight="false" outlineLevel="0" collapsed="false">
      <c r="A4939" s="0" t="n">
        <f aca="true">-50+RAND()*(50--50)</f>
        <v>20.1820593561754</v>
      </c>
      <c r="B4939" s="0" t="n">
        <v>26.969284965895</v>
      </c>
      <c r="C4939" s="0" t="n">
        <f aca="false">6.87+(11*COS(7.23*POWER(B4939,3)))</f>
        <v>12.0264709736351</v>
      </c>
      <c r="D4939" s="0" t="n">
        <v>12.0264709736351</v>
      </c>
    </row>
    <row r="4940" customFormat="false" ht="13.8" hidden="false" customHeight="false" outlineLevel="0" collapsed="false">
      <c r="A4940" s="0" t="n">
        <f aca="true">-50+RAND()*(50--50)</f>
        <v>-34.4537396673088</v>
      </c>
      <c r="B4940" s="0" t="n">
        <v>35.8237263725555</v>
      </c>
      <c r="C4940" s="0" t="n">
        <f aca="false">6.87+(11*COS(7.23*POWER(B4940,3)))</f>
        <v>12.2463678541155</v>
      </c>
      <c r="D4940" s="0" t="n">
        <v>12.2463678541155</v>
      </c>
    </row>
    <row r="4941" customFormat="false" ht="13.8" hidden="false" customHeight="false" outlineLevel="0" collapsed="false">
      <c r="A4941" s="0" t="n">
        <f aca="true">-50+RAND()*(50--50)</f>
        <v>-16.8699247540844</v>
      </c>
      <c r="B4941" s="0" t="n">
        <v>-27.2237053891625</v>
      </c>
      <c r="C4941" s="0" t="n">
        <f aca="false">6.87+(11*COS(7.23*POWER(B4941,3)))</f>
        <v>2.26081532046447</v>
      </c>
      <c r="D4941" s="0" t="n">
        <v>2.26081532046447</v>
      </c>
    </row>
    <row r="4942" customFormat="false" ht="13.8" hidden="false" customHeight="false" outlineLevel="0" collapsed="false">
      <c r="A4942" s="0" t="n">
        <f aca="true">-50+RAND()*(50--50)</f>
        <v>37.050555150003</v>
      </c>
      <c r="B4942" s="0" t="n">
        <v>17.6633595909726</v>
      </c>
      <c r="C4942" s="0" t="n">
        <f aca="false">6.87+(11*COS(7.23*POWER(B4942,3)))</f>
        <v>3.41283357212272</v>
      </c>
      <c r="D4942" s="0" t="n">
        <v>3.41283357212272</v>
      </c>
    </row>
    <row r="4943" customFormat="false" ht="13.8" hidden="false" customHeight="false" outlineLevel="0" collapsed="false">
      <c r="A4943" s="0" t="n">
        <f aca="true">-50+RAND()*(50--50)</f>
        <v>46.2843572857087</v>
      </c>
      <c r="B4943" s="0" t="n">
        <v>-6.00525331498131</v>
      </c>
      <c r="C4943" s="0" t="n">
        <f aca="false">6.87+(11*COS(7.23*POWER(B4943,3)))</f>
        <v>10.1033446574011</v>
      </c>
      <c r="D4943" s="0" t="n">
        <v>10.1033446574011</v>
      </c>
    </row>
    <row r="4944" customFormat="false" ht="13.8" hidden="false" customHeight="false" outlineLevel="0" collapsed="false">
      <c r="A4944" s="0" t="n">
        <f aca="true">-50+RAND()*(50--50)</f>
        <v>12.5281599798377</v>
      </c>
      <c r="B4944" s="0" t="n">
        <v>33.2427661200434</v>
      </c>
      <c r="C4944" s="0" t="n">
        <f aca="false">6.87+(11*COS(7.23*POWER(B4944,3)))</f>
        <v>4.62438079691374</v>
      </c>
      <c r="D4944" s="0" t="n">
        <v>4.62438079691374</v>
      </c>
    </row>
    <row r="4945" customFormat="false" ht="13.8" hidden="false" customHeight="false" outlineLevel="0" collapsed="false">
      <c r="A4945" s="0" t="n">
        <f aca="true">-50+RAND()*(50--50)</f>
        <v>40.5021362798931</v>
      </c>
      <c r="B4945" s="0" t="n">
        <v>1.72857607926461</v>
      </c>
      <c r="C4945" s="0" t="n">
        <f aca="false">6.87+(11*COS(7.23*POWER(B4945,3)))</f>
        <v>17.178068471686</v>
      </c>
      <c r="D4945" s="0" t="n">
        <v>17.178068471686</v>
      </c>
    </row>
    <row r="4946" customFormat="false" ht="13.8" hidden="false" customHeight="false" outlineLevel="0" collapsed="false">
      <c r="A4946" s="0" t="n">
        <f aca="true">-50+RAND()*(50--50)</f>
        <v>7.13632222081719</v>
      </c>
      <c r="B4946" s="0" t="n">
        <v>-9.36104024154245</v>
      </c>
      <c r="C4946" s="0" t="n">
        <f aca="false">6.87+(11*COS(7.23*POWER(B4946,3)))</f>
        <v>16.1719410269414</v>
      </c>
      <c r="D4946" s="0" t="n">
        <v>16.1719410269414</v>
      </c>
    </row>
    <row r="4947" customFormat="false" ht="13.8" hidden="false" customHeight="false" outlineLevel="0" collapsed="false">
      <c r="A4947" s="0" t="n">
        <f aca="true">-50+RAND()*(50--50)</f>
        <v>-23.8157785410559</v>
      </c>
      <c r="B4947" s="0" t="n">
        <v>-3.97493991360094</v>
      </c>
      <c r="C4947" s="0" t="n">
        <f aca="false">6.87+(11*COS(7.23*POWER(B4947,3)))</f>
        <v>5.58176814780287</v>
      </c>
      <c r="D4947" s="0" t="n">
        <v>5.58176814780287</v>
      </c>
    </row>
    <row r="4948" customFormat="false" ht="13.8" hidden="false" customHeight="false" outlineLevel="0" collapsed="false">
      <c r="A4948" s="0" t="n">
        <f aca="true">-50+RAND()*(50--50)</f>
        <v>-16.6825731719224</v>
      </c>
      <c r="B4948" s="0" t="n">
        <v>34.1169510018487</v>
      </c>
      <c r="C4948" s="0" t="n">
        <f aca="false">6.87+(11*COS(7.23*POWER(B4948,3)))</f>
        <v>17.5200780280072</v>
      </c>
      <c r="D4948" s="0" t="n">
        <v>17.5200780280072</v>
      </c>
    </row>
    <row r="4949" customFormat="false" ht="13.8" hidden="false" customHeight="false" outlineLevel="0" collapsed="false">
      <c r="A4949" s="0" t="n">
        <f aca="true">-50+RAND()*(50--50)</f>
        <v>32.7533189670967</v>
      </c>
      <c r="B4949" s="0" t="n">
        <v>46.3641163087798</v>
      </c>
      <c r="C4949" s="0" t="n">
        <f aca="false">6.87+(11*COS(7.23*POWER(B4949,3)))</f>
        <v>-2.45792996814506</v>
      </c>
      <c r="D4949" s="0" t="n">
        <v>-2.45792996814506</v>
      </c>
    </row>
    <row r="4950" customFormat="false" ht="13.8" hidden="false" customHeight="false" outlineLevel="0" collapsed="false">
      <c r="A4950" s="0" t="n">
        <f aca="true">-50+RAND()*(50--50)</f>
        <v>-1.49126558914205</v>
      </c>
      <c r="B4950" s="0" t="n">
        <v>38.4027482155269</v>
      </c>
      <c r="C4950" s="0" t="n">
        <f aca="false">6.87+(11*COS(7.23*POWER(B4950,3)))</f>
        <v>0.0329705833804494</v>
      </c>
      <c r="D4950" s="0" t="n">
        <v>0.0329705833804494</v>
      </c>
    </row>
    <row r="4951" customFormat="false" ht="13.8" hidden="false" customHeight="false" outlineLevel="0" collapsed="false">
      <c r="A4951" s="0" t="n">
        <f aca="true">-50+RAND()*(50--50)</f>
        <v>5.96704375656864</v>
      </c>
      <c r="B4951" s="0" t="n">
        <v>-49.9218480106631</v>
      </c>
      <c r="C4951" s="0" t="n">
        <f aca="false">6.87+(11*COS(7.23*POWER(B4951,3)))</f>
        <v>14.298764115394</v>
      </c>
      <c r="D4951" s="0" t="n">
        <v>14.298764115394</v>
      </c>
    </row>
    <row r="4952" customFormat="false" ht="13.8" hidden="false" customHeight="false" outlineLevel="0" collapsed="false">
      <c r="A4952" s="0" t="n">
        <f aca="true">-50+RAND()*(50--50)</f>
        <v>-29.921297367731</v>
      </c>
      <c r="B4952" s="0" t="n">
        <v>7.30276808431329</v>
      </c>
      <c r="C4952" s="0" t="n">
        <f aca="false">6.87+(11*COS(7.23*POWER(B4952,3)))</f>
        <v>13.4759054758266</v>
      </c>
      <c r="D4952" s="0" t="n">
        <v>13.4759054758266</v>
      </c>
    </row>
    <row r="4953" customFormat="false" ht="13.8" hidden="false" customHeight="false" outlineLevel="0" collapsed="false">
      <c r="A4953" s="0" t="n">
        <f aca="true">-50+RAND()*(50--50)</f>
        <v>44.4289141898307</v>
      </c>
      <c r="B4953" s="0" t="n">
        <v>-42.1522804142519</v>
      </c>
      <c r="C4953" s="0" t="n">
        <f aca="false">6.87+(11*COS(7.23*POWER(B4953,3)))</f>
        <v>17.8524423592401</v>
      </c>
      <c r="D4953" s="0" t="n">
        <v>17.8524423592401</v>
      </c>
    </row>
    <row r="4954" customFormat="false" ht="13.8" hidden="false" customHeight="false" outlineLevel="0" collapsed="false">
      <c r="A4954" s="0" t="n">
        <f aca="true">-50+RAND()*(50--50)</f>
        <v>-41.8461955880659</v>
      </c>
      <c r="B4954" s="0" t="n">
        <v>39.4847568631539</v>
      </c>
      <c r="C4954" s="0" t="n">
        <f aca="false">6.87+(11*COS(7.23*POWER(B4954,3)))</f>
        <v>11.9429833220816</v>
      </c>
      <c r="D4954" s="0" t="n">
        <v>11.9429833220816</v>
      </c>
    </row>
    <row r="4955" customFormat="false" ht="13.8" hidden="false" customHeight="false" outlineLevel="0" collapsed="false">
      <c r="A4955" s="0" t="n">
        <f aca="true">-50+RAND()*(50--50)</f>
        <v>-22.0531585581571</v>
      </c>
      <c r="B4955" s="0" t="n">
        <v>40.1243211213059</v>
      </c>
      <c r="C4955" s="0" t="n">
        <f aca="false">6.87+(11*COS(7.23*POWER(B4955,3)))</f>
        <v>17.7465616535453</v>
      </c>
      <c r="D4955" s="0" t="n">
        <v>17.7465616535453</v>
      </c>
    </row>
    <row r="4956" customFormat="false" ht="13.8" hidden="false" customHeight="false" outlineLevel="0" collapsed="false">
      <c r="A4956" s="0" t="n">
        <f aca="true">-50+RAND()*(50--50)</f>
        <v>46.3249812642985</v>
      </c>
      <c r="B4956" s="0" t="n">
        <v>38.1882628337207</v>
      </c>
      <c r="C4956" s="0" t="n">
        <f aca="false">6.87+(11*COS(7.23*POWER(B4956,3)))</f>
        <v>9.1015172893263</v>
      </c>
      <c r="D4956" s="0" t="n">
        <v>9.1015172893263</v>
      </c>
    </row>
    <row r="4957" customFormat="false" ht="13.8" hidden="false" customHeight="false" outlineLevel="0" collapsed="false">
      <c r="A4957" s="0" t="n">
        <f aca="true">-50+RAND()*(50--50)</f>
        <v>37.498191196443</v>
      </c>
      <c r="B4957" s="0" t="n">
        <v>-10.968679636542</v>
      </c>
      <c r="C4957" s="0" t="n">
        <f aca="false">6.87+(11*COS(7.23*POWER(B4957,3)))</f>
        <v>-4.01143411934431</v>
      </c>
      <c r="D4957" s="0" t="n">
        <v>-4.01143411934431</v>
      </c>
    </row>
    <row r="4958" customFormat="false" ht="13.8" hidden="false" customHeight="false" outlineLevel="0" collapsed="false">
      <c r="A4958" s="0" t="n">
        <f aca="true">-50+RAND()*(50--50)</f>
        <v>13.9333136358445</v>
      </c>
      <c r="B4958" s="0" t="n">
        <v>-9.14483331974642</v>
      </c>
      <c r="C4958" s="0" t="n">
        <f aca="false">6.87+(11*COS(7.23*POWER(B4958,3)))</f>
        <v>17.8612160350324</v>
      </c>
      <c r="D4958" s="0" t="n">
        <v>17.8612160350324</v>
      </c>
    </row>
    <row r="4959" customFormat="false" ht="13.8" hidden="false" customHeight="false" outlineLevel="0" collapsed="false">
      <c r="A4959" s="0" t="n">
        <f aca="true">-50+RAND()*(50--50)</f>
        <v>-48.8562415341168</v>
      </c>
      <c r="B4959" s="0" t="n">
        <v>26.7294155245259</v>
      </c>
      <c r="C4959" s="0" t="n">
        <f aca="false">6.87+(11*COS(7.23*POWER(B4959,3)))</f>
        <v>15.5778916014195</v>
      </c>
      <c r="D4959" s="0" t="n">
        <v>15.5778916014195</v>
      </c>
    </row>
    <row r="4960" customFormat="false" ht="13.8" hidden="false" customHeight="false" outlineLevel="0" collapsed="false">
      <c r="A4960" s="0" t="n">
        <f aca="true">-50+RAND()*(50--50)</f>
        <v>-42.7788265596529</v>
      </c>
      <c r="B4960" s="0" t="n">
        <v>-7.4051512137771</v>
      </c>
      <c r="C4960" s="0" t="n">
        <f aca="false">6.87+(11*COS(7.23*POWER(B4960,3)))</f>
        <v>6.05925974055865</v>
      </c>
      <c r="D4960" s="0" t="n">
        <v>6.05925974055865</v>
      </c>
    </row>
    <row r="4961" customFormat="false" ht="13.8" hidden="false" customHeight="false" outlineLevel="0" collapsed="false">
      <c r="A4961" s="0" t="n">
        <f aca="true">-50+RAND()*(50--50)</f>
        <v>19.4825015302939</v>
      </c>
      <c r="B4961" s="0" t="n">
        <v>-12.757958336765</v>
      </c>
      <c r="C4961" s="0" t="n">
        <f aca="false">6.87+(11*COS(7.23*POWER(B4961,3)))</f>
        <v>-3.96165621919689</v>
      </c>
      <c r="D4961" s="0" t="n">
        <v>-3.96165621919689</v>
      </c>
    </row>
    <row r="4962" customFormat="false" ht="13.8" hidden="false" customHeight="false" outlineLevel="0" collapsed="false">
      <c r="A4962" s="0" t="n">
        <f aca="true">-50+RAND()*(50--50)</f>
        <v>26.899039895403</v>
      </c>
      <c r="B4962" s="0" t="n">
        <v>8.57931104390831</v>
      </c>
      <c r="C4962" s="0" t="n">
        <f aca="false">6.87+(11*COS(7.23*POWER(B4962,3)))</f>
        <v>-0.460067932760121</v>
      </c>
      <c r="D4962" s="0" t="n">
        <v>-0.460067932760121</v>
      </c>
    </row>
    <row r="4963" customFormat="false" ht="13.8" hidden="false" customHeight="false" outlineLevel="0" collapsed="false">
      <c r="A4963" s="0" t="n">
        <f aca="true">-50+RAND()*(50--50)</f>
        <v>37.2722194842187</v>
      </c>
      <c r="B4963" s="0" t="n">
        <v>35.9847701192792</v>
      </c>
      <c r="C4963" s="0" t="n">
        <f aca="false">6.87+(11*COS(7.23*POWER(B4963,3)))</f>
        <v>-4.12630917937472</v>
      </c>
      <c r="D4963" s="0" t="n">
        <v>-4.12630917937472</v>
      </c>
    </row>
    <row r="4964" customFormat="false" ht="13.8" hidden="false" customHeight="false" outlineLevel="0" collapsed="false">
      <c r="A4964" s="0" t="n">
        <f aca="true">-50+RAND()*(50--50)</f>
        <v>-21.9741662671647</v>
      </c>
      <c r="B4964" s="0" t="n">
        <v>-20.8398817750299</v>
      </c>
      <c r="C4964" s="0" t="n">
        <f aca="false">6.87+(11*COS(7.23*POWER(B4964,3)))</f>
        <v>-0.24438303278723</v>
      </c>
      <c r="D4964" s="0" t="n">
        <v>-0.24438303278723</v>
      </c>
    </row>
    <row r="4965" customFormat="false" ht="13.8" hidden="false" customHeight="false" outlineLevel="0" collapsed="false">
      <c r="A4965" s="0" t="n">
        <f aca="true">-50+RAND()*(50--50)</f>
        <v>15.5211748129971</v>
      </c>
      <c r="B4965" s="0" t="n">
        <v>-4.75473314700964</v>
      </c>
      <c r="C4965" s="0" t="n">
        <f aca="false">6.87+(11*COS(7.23*POWER(B4965,3)))</f>
        <v>2.86244212956881</v>
      </c>
      <c r="D4965" s="0" t="n">
        <v>2.86244212956881</v>
      </c>
    </row>
    <row r="4966" customFormat="false" ht="13.8" hidden="false" customHeight="false" outlineLevel="0" collapsed="false">
      <c r="A4966" s="0" t="n">
        <f aca="true">-50+RAND()*(50--50)</f>
        <v>-6.54948682867334</v>
      </c>
      <c r="B4966" s="0" t="n">
        <v>-28.1064821815402</v>
      </c>
      <c r="C4966" s="0" t="n">
        <f aca="false">6.87+(11*COS(7.23*POWER(B4966,3)))</f>
        <v>7.88245786505951</v>
      </c>
      <c r="D4966" s="0" t="n">
        <v>7.88245786505951</v>
      </c>
    </row>
    <row r="4967" customFormat="false" ht="13.8" hidden="false" customHeight="false" outlineLevel="0" collapsed="false">
      <c r="A4967" s="0" t="n">
        <f aca="true">-50+RAND()*(50--50)</f>
        <v>32.5760700753355</v>
      </c>
      <c r="B4967" s="0" t="n">
        <v>-8.68931788902032</v>
      </c>
      <c r="C4967" s="0" t="n">
        <f aca="false">6.87+(11*COS(7.23*POWER(B4967,3)))</f>
        <v>17.2267060587388</v>
      </c>
      <c r="D4967" s="0" t="n">
        <v>17.2267060587388</v>
      </c>
    </row>
    <row r="4968" customFormat="false" ht="13.8" hidden="false" customHeight="false" outlineLevel="0" collapsed="false">
      <c r="A4968" s="0" t="n">
        <f aca="true">-50+RAND()*(50--50)</f>
        <v>25.6358310381137</v>
      </c>
      <c r="B4968" s="0" t="n">
        <v>-19.8866512284293</v>
      </c>
      <c r="C4968" s="0" t="n">
        <f aca="false">6.87+(11*COS(7.23*POWER(B4968,3)))</f>
        <v>15.4366812133219</v>
      </c>
      <c r="D4968" s="0" t="n">
        <v>15.4366812133219</v>
      </c>
    </row>
    <row r="4969" customFormat="false" ht="13.8" hidden="false" customHeight="false" outlineLevel="0" collapsed="false">
      <c r="A4969" s="0" t="n">
        <f aca="true">-50+RAND()*(50--50)</f>
        <v>-41.1505245844504</v>
      </c>
      <c r="B4969" s="0" t="n">
        <v>-40.0766881967583</v>
      </c>
      <c r="C4969" s="0" t="n">
        <f aca="false">6.87+(11*COS(7.23*POWER(B4969,3)))</f>
        <v>-3.3373727974817</v>
      </c>
      <c r="D4969" s="0" t="n">
        <v>-3.3373727974817</v>
      </c>
    </row>
    <row r="4970" customFormat="false" ht="13.8" hidden="false" customHeight="false" outlineLevel="0" collapsed="false">
      <c r="A4970" s="0" t="n">
        <f aca="true">-50+RAND()*(50--50)</f>
        <v>38.7214980392817</v>
      </c>
      <c r="B4970" s="0" t="n">
        <v>46.749799159578</v>
      </c>
      <c r="C4970" s="0" t="n">
        <f aca="false">6.87+(11*COS(7.23*POWER(B4970,3)))</f>
        <v>2.57854224130942</v>
      </c>
      <c r="D4970" s="0" t="n">
        <v>2.57854224130942</v>
      </c>
    </row>
    <row r="4971" customFormat="false" ht="13.8" hidden="false" customHeight="false" outlineLevel="0" collapsed="false">
      <c r="A4971" s="0" t="n">
        <f aca="true">-50+RAND()*(50--50)</f>
        <v>10.0705956141392</v>
      </c>
      <c r="B4971" s="0" t="n">
        <v>-32.5305201047151</v>
      </c>
      <c r="C4971" s="0" t="n">
        <f aca="false">6.87+(11*COS(7.23*POWER(B4971,3)))</f>
        <v>-2.9870789239009</v>
      </c>
      <c r="D4971" s="0" t="n">
        <v>-2.9870789239009</v>
      </c>
    </row>
    <row r="4972" customFormat="false" ht="13.8" hidden="false" customHeight="false" outlineLevel="0" collapsed="false">
      <c r="A4972" s="0" t="n">
        <f aca="true">-50+RAND()*(50--50)</f>
        <v>12.2378194088077</v>
      </c>
      <c r="B4972" s="0" t="n">
        <v>38.9908389049404</v>
      </c>
      <c r="C4972" s="0" t="n">
        <f aca="false">6.87+(11*COS(7.23*POWER(B4972,3)))</f>
        <v>3.75580987825895</v>
      </c>
      <c r="D4972" s="0" t="n">
        <v>3.75580987825895</v>
      </c>
    </row>
    <row r="4973" customFormat="false" ht="13.8" hidden="false" customHeight="false" outlineLevel="0" collapsed="false">
      <c r="A4973" s="0" t="n">
        <f aca="true">-50+RAND()*(50--50)</f>
        <v>36.451185537606</v>
      </c>
      <c r="B4973" s="0" t="n">
        <v>25.6236424829014</v>
      </c>
      <c r="C4973" s="0" t="n">
        <f aca="false">6.87+(11*COS(7.23*POWER(B4973,3)))</f>
        <v>16.3607138788446</v>
      </c>
      <c r="D4973" s="0" t="n">
        <v>16.3607138788446</v>
      </c>
    </row>
    <row r="4974" customFormat="false" ht="13.8" hidden="false" customHeight="false" outlineLevel="0" collapsed="false">
      <c r="A4974" s="0" t="n">
        <f aca="true">-50+RAND()*(50--50)</f>
        <v>10.8455643471036</v>
      </c>
      <c r="B4974" s="0" t="n">
        <v>-6.58537271972516</v>
      </c>
      <c r="C4974" s="0" t="n">
        <f aca="false">6.87+(11*COS(7.23*POWER(B4974,3)))</f>
        <v>-0.948358239192624</v>
      </c>
      <c r="D4974" s="0" t="n">
        <v>-0.948358239192624</v>
      </c>
    </row>
    <row r="4975" customFormat="false" ht="13.8" hidden="false" customHeight="false" outlineLevel="0" collapsed="false">
      <c r="A4975" s="0" t="n">
        <f aca="true">-50+RAND()*(50--50)</f>
        <v>29.3292243435892</v>
      </c>
      <c r="B4975" s="0" t="n">
        <v>-44.4686025219252</v>
      </c>
      <c r="C4975" s="0" t="n">
        <f aca="false">6.87+(11*COS(7.23*POWER(B4975,3)))</f>
        <v>-0.26084145441769</v>
      </c>
      <c r="D4975" s="0" t="n">
        <v>-0.26084145441769</v>
      </c>
    </row>
    <row r="4976" customFormat="false" ht="13.8" hidden="false" customHeight="false" outlineLevel="0" collapsed="false">
      <c r="A4976" s="0" t="n">
        <f aca="true">-50+RAND()*(50--50)</f>
        <v>18.8038785601645</v>
      </c>
      <c r="B4976" s="0" t="n">
        <v>-28.8347527780243</v>
      </c>
      <c r="C4976" s="0" t="n">
        <f aca="false">6.87+(11*COS(7.23*POWER(B4976,3)))</f>
        <v>12.267145955942</v>
      </c>
      <c r="D4976" s="0" t="n">
        <v>12.267145955942</v>
      </c>
    </row>
    <row r="4977" customFormat="false" ht="13.8" hidden="false" customHeight="false" outlineLevel="0" collapsed="false">
      <c r="A4977" s="0" t="n">
        <f aca="true">-50+RAND()*(50--50)</f>
        <v>-38.2996458864708</v>
      </c>
      <c r="B4977" s="0" t="n">
        <v>29.3430698228437</v>
      </c>
      <c r="C4977" s="0" t="n">
        <f aca="false">6.87+(11*COS(7.23*POWER(B4977,3)))</f>
        <v>17.8450669475699</v>
      </c>
      <c r="D4977" s="0" t="n">
        <v>17.8450669475699</v>
      </c>
    </row>
    <row r="4978" customFormat="false" ht="13.8" hidden="false" customHeight="false" outlineLevel="0" collapsed="false">
      <c r="A4978" s="0" t="n">
        <f aca="true">-50+RAND()*(50--50)</f>
        <v>-28.1500362455949</v>
      </c>
      <c r="B4978" s="0" t="n">
        <v>-14.4628395563904</v>
      </c>
      <c r="C4978" s="0" t="n">
        <f aca="false">6.87+(11*COS(7.23*POWER(B4978,3)))</f>
        <v>14.8354842454664</v>
      </c>
      <c r="D4978" s="0" t="n">
        <v>14.8354842454664</v>
      </c>
    </row>
    <row r="4979" customFormat="false" ht="13.8" hidden="false" customHeight="false" outlineLevel="0" collapsed="false">
      <c r="A4979" s="0" t="n">
        <f aca="true">-50+RAND()*(50--50)</f>
        <v>-31.8098029956622</v>
      </c>
      <c r="B4979" s="0" t="n">
        <v>39.8677883139587</v>
      </c>
      <c r="C4979" s="0" t="n">
        <f aca="false">6.87+(11*COS(7.23*POWER(B4979,3)))</f>
        <v>0.990915986508298</v>
      </c>
      <c r="D4979" s="0" t="n">
        <v>0.990915986508298</v>
      </c>
    </row>
    <row r="4980" customFormat="false" ht="13.8" hidden="false" customHeight="false" outlineLevel="0" collapsed="false">
      <c r="A4980" s="0" t="n">
        <f aca="true">-50+RAND()*(50--50)</f>
        <v>-32.5524214280653</v>
      </c>
      <c r="B4980" s="0" t="n">
        <v>38.90492199139</v>
      </c>
      <c r="C4980" s="0" t="n">
        <f aca="false">6.87+(11*COS(7.23*POWER(B4980,3)))</f>
        <v>9.85655188661629</v>
      </c>
      <c r="D4980" s="0" t="n">
        <v>9.85655188661629</v>
      </c>
    </row>
    <row r="4981" customFormat="false" ht="13.8" hidden="false" customHeight="false" outlineLevel="0" collapsed="false">
      <c r="A4981" s="0" t="n">
        <f aca="true">-50+RAND()*(50--50)</f>
        <v>-26.776680350743</v>
      </c>
      <c r="B4981" s="0" t="n">
        <v>-7.38909479942983</v>
      </c>
      <c r="C4981" s="0" t="n">
        <f aca="false">6.87+(11*COS(7.23*POWER(B4981,3)))</f>
        <v>8.32619629072951</v>
      </c>
      <c r="D4981" s="0" t="n">
        <v>8.32619629072951</v>
      </c>
    </row>
    <row r="4982" customFormat="false" ht="13.8" hidden="false" customHeight="false" outlineLevel="0" collapsed="false">
      <c r="A4982" s="0" t="n">
        <f aca="true">-50+RAND()*(50--50)</f>
        <v>36.7506069317859</v>
      </c>
      <c r="B4982" s="0" t="n">
        <v>-39.4024154854693</v>
      </c>
      <c r="C4982" s="0" t="n">
        <f aca="false">6.87+(11*COS(7.23*POWER(B4982,3)))</f>
        <v>-2.27872827444921</v>
      </c>
      <c r="D4982" s="0" t="n">
        <v>-2.27872827444921</v>
      </c>
    </row>
    <row r="4983" customFormat="false" ht="13.8" hidden="false" customHeight="false" outlineLevel="0" collapsed="false">
      <c r="A4983" s="0" t="n">
        <f aca="true">-50+RAND()*(50--50)</f>
        <v>14.0044914280186</v>
      </c>
      <c r="B4983" s="0" t="n">
        <v>-28.9485078708905</v>
      </c>
      <c r="C4983" s="0" t="n">
        <f aca="false">6.87+(11*COS(7.23*POWER(B4983,3)))</f>
        <v>17.4891372931936</v>
      </c>
      <c r="D4983" s="0" t="n">
        <v>17.4891372931936</v>
      </c>
    </row>
    <row r="4984" customFormat="false" ht="13.8" hidden="false" customHeight="false" outlineLevel="0" collapsed="false">
      <c r="A4984" s="0" t="n">
        <f aca="true">-50+RAND()*(50--50)</f>
        <v>23.8805591949688</v>
      </c>
      <c r="B4984" s="0" t="n">
        <v>-0.104993989291259</v>
      </c>
      <c r="C4984" s="0" t="n">
        <f aca="false">6.87+(11*COS(7.23*POWER(B4984,3)))</f>
        <v>17.8696148557902</v>
      </c>
      <c r="D4984" s="0" t="n">
        <v>17.8696148557902</v>
      </c>
    </row>
    <row r="4985" customFormat="false" ht="13.8" hidden="false" customHeight="false" outlineLevel="0" collapsed="false">
      <c r="A4985" s="0" t="n">
        <f aca="true">-50+RAND()*(50--50)</f>
        <v>-7.10111742035826</v>
      </c>
      <c r="B4985" s="0" t="n">
        <v>-41.7890021059725</v>
      </c>
      <c r="C4985" s="0" t="n">
        <f aca="false">6.87+(11*COS(7.23*POWER(B4985,3)))</f>
        <v>16.5331308334512</v>
      </c>
      <c r="D4985" s="0" t="n">
        <v>16.5331308334512</v>
      </c>
    </row>
    <row r="4986" customFormat="false" ht="13.8" hidden="false" customHeight="false" outlineLevel="0" collapsed="false">
      <c r="A4986" s="0" t="n">
        <f aca="true">-50+RAND()*(50--50)</f>
        <v>-0.904530880726497</v>
      </c>
      <c r="B4986" s="0" t="n">
        <v>14.9743707464147</v>
      </c>
      <c r="C4986" s="0" t="n">
        <f aca="false">6.87+(11*COS(7.23*POWER(B4986,3)))</f>
        <v>3.92738722788071</v>
      </c>
      <c r="D4986" s="0" t="n">
        <v>3.92738722788071</v>
      </c>
    </row>
    <row r="4987" customFormat="false" ht="13.8" hidden="false" customHeight="false" outlineLevel="0" collapsed="false">
      <c r="A4987" s="0" t="n">
        <f aca="true">-50+RAND()*(50--50)</f>
        <v>-26.0216141593713</v>
      </c>
      <c r="B4987" s="0" t="n">
        <v>15.9906601317224</v>
      </c>
      <c r="C4987" s="0" t="n">
        <f aca="false">6.87+(11*COS(7.23*POWER(B4987,3)))</f>
        <v>17.7661356604198</v>
      </c>
      <c r="D4987" s="0" t="n">
        <v>17.7661356604198</v>
      </c>
    </row>
    <row r="4988" customFormat="false" ht="13.8" hidden="false" customHeight="false" outlineLevel="0" collapsed="false">
      <c r="A4988" s="0" t="n">
        <f aca="true">-50+RAND()*(50--50)</f>
        <v>-44.8026704773245</v>
      </c>
      <c r="B4988" s="0" t="n">
        <v>-1.62195084379787</v>
      </c>
      <c r="C4988" s="0" t="n">
        <f aca="false">6.87+(11*COS(7.23*POWER(B4988,3)))</f>
        <v>16.1534182888569</v>
      </c>
      <c r="D4988" s="0" t="n">
        <v>16.1534182888569</v>
      </c>
    </row>
    <row r="4989" customFormat="false" ht="13.8" hidden="false" customHeight="false" outlineLevel="0" collapsed="false">
      <c r="A4989" s="0" t="n">
        <f aca="true">-50+RAND()*(50--50)</f>
        <v>-4.26228105386904</v>
      </c>
      <c r="B4989" s="0" t="n">
        <v>-13.646862225553</v>
      </c>
      <c r="C4989" s="0" t="n">
        <f aca="false">6.87+(11*COS(7.23*POWER(B4989,3)))</f>
        <v>-3.8623457457767</v>
      </c>
      <c r="D4989" s="0" t="n">
        <v>-3.8623457457767</v>
      </c>
    </row>
    <row r="4990" customFormat="false" ht="13.8" hidden="false" customHeight="false" outlineLevel="0" collapsed="false">
      <c r="A4990" s="0" t="n">
        <f aca="true">-50+RAND()*(50--50)</f>
        <v>-31.5867140230715</v>
      </c>
      <c r="B4990" s="0" t="n">
        <v>-16.5145511185449</v>
      </c>
      <c r="C4990" s="0" t="n">
        <f aca="false">6.87+(11*COS(7.23*POWER(B4990,3)))</f>
        <v>5.62685422131262</v>
      </c>
      <c r="D4990" s="0" t="n">
        <v>5.62685422131262</v>
      </c>
    </row>
    <row r="4991" customFormat="false" ht="13.8" hidden="false" customHeight="false" outlineLevel="0" collapsed="false">
      <c r="A4991" s="0" t="n">
        <f aca="true">-50+RAND()*(50--50)</f>
        <v>49.3234129529381</v>
      </c>
      <c r="B4991" s="0" t="n">
        <v>-3.11549350397786</v>
      </c>
      <c r="C4991" s="0" t="n">
        <f aca="false">6.87+(11*COS(7.23*POWER(B4991,3)))</f>
        <v>10.056432886437</v>
      </c>
      <c r="D4991" s="0" t="n">
        <v>10.056432886437</v>
      </c>
    </row>
    <row r="4992" customFormat="false" ht="13.8" hidden="false" customHeight="false" outlineLevel="0" collapsed="false">
      <c r="A4992" s="0" t="n">
        <f aca="true">-50+RAND()*(50--50)</f>
        <v>25.8202747242395</v>
      </c>
      <c r="B4992" s="0" t="n">
        <v>49.3537466917689</v>
      </c>
      <c r="C4992" s="0" t="n">
        <f aca="false">6.87+(11*COS(7.23*POWER(B4992,3)))</f>
        <v>8.63584556168456</v>
      </c>
      <c r="D4992" s="0" t="n">
        <v>8.63584556168456</v>
      </c>
    </row>
    <row r="4993" customFormat="false" ht="13.8" hidden="false" customHeight="false" outlineLevel="0" collapsed="false">
      <c r="A4993" s="0" t="n">
        <f aca="true">-50+RAND()*(50--50)</f>
        <v>20.7690409212719</v>
      </c>
      <c r="B4993" s="0" t="n">
        <v>-26.0736967184467</v>
      </c>
      <c r="C4993" s="0" t="n">
        <f aca="false">6.87+(11*COS(7.23*POWER(B4993,3)))</f>
        <v>17.8693064185746</v>
      </c>
      <c r="D4993" s="0" t="n">
        <v>17.8693064185746</v>
      </c>
    </row>
    <row r="4994" customFormat="false" ht="13.8" hidden="false" customHeight="false" outlineLevel="0" collapsed="false">
      <c r="A4994" s="0" t="n">
        <f aca="true">-50+RAND()*(50--50)</f>
        <v>-48.7750830879487</v>
      </c>
      <c r="B4994" s="0" t="n">
        <v>39.7475825396622</v>
      </c>
      <c r="C4994" s="0" t="n">
        <f aca="false">6.87+(11*COS(7.23*POWER(B4994,3)))</f>
        <v>8.52065186306632</v>
      </c>
      <c r="D4994" s="0" t="n">
        <v>8.52065186306632</v>
      </c>
    </row>
    <row r="4995" customFormat="false" ht="13.8" hidden="false" customHeight="false" outlineLevel="0" collapsed="false">
      <c r="A4995" s="0" t="n">
        <f aca="true">-50+RAND()*(50--50)</f>
        <v>32.8021602157273</v>
      </c>
      <c r="B4995" s="0" t="n">
        <v>-9.23729841229512</v>
      </c>
      <c r="C4995" s="0" t="n">
        <f aca="false">6.87+(11*COS(7.23*POWER(B4995,3)))</f>
        <v>17.686571990589</v>
      </c>
      <c r="D4995" s="0" t="n">
        <v>17.686571990589</v>
      </c>
    </row>
    <row r="4996" customFormat="false" ht="13.8" hidden="false" customHeight="false" outlineLevel="0" collapsed="false">
      <c r="A4996" s="0" t="n">
        <f aca="true">-50+RAND()*(50--50)</f>
        <v>-1.55588445478257</v>
      </c>
      <c r="B4996" s="0" t="n">
        <v>7.76065852513906</v>
      </c>
      <c r="C4996" s="0" t="n">
        <f aca="false">6.87+(11*COS(7.23*POWER(B4996,3)))</f>
        <v>12.840096103669</v>
      </c>
      <c r="D4996" s="0" t="n">
        <v>12.840096103669</v>
      </c>
    </row>
    <row r="4997" customFormat="false" ht="13.8" hidden="false" customHeight="false" outlineLevel="0" collapsed="false">
      <c r="A4997" s="0" t="n">
        <f aca="true">-50+RAND()*(50--50)</f>
        <v>33.3849769135204</v>
      </c>
      <c r="B4997" s="0" t="n">
        <v>-23.4849949288329</v>
      </c>
      <c r="C4997" s="0" t="n">
        <f aca="false">6.87+(11*COS(7.23*POWER(B4997,3)))</f>
        <v>16.7202403845155</v>
      </c>
      <c r="D4997" s="0" t="n">
        <v>16.7202403845155</v>
      </c>
    </row>
    <row r="4998" customFormat="false" ht="13.8" hidden="false" customHeight="false" outlineLevel="0" collapsed="false">
      <c r="A4998" s="0" t="n">
        <f aca="true">-50+RAND()*(50--50)</f>
        <v>-13.9851981221564</v>
      </c>
      <c r="B4998" s="0" t="n">
        <v>27.9882807902343</v>
      </c>
      <c r="C4998" s="0" t="n">
        <f aca="false">6.87+(11*COS(7.23*POWER(B4998,3)))</f>
        <v>6.99123441511727</v>
      </c>
      <c r="D4998" s="0" t="n">
        <v>6.99123441511727</v>
      </c>
    </row>
    <row r="4999" customFormat="false" ht="13.8" hidden="false" customHeight="false" outlineLevel="0" collapsed="false">
      <c r="A4999" s="0" t="n">
        <f aca="true">-50+RAND()*(50--50)</f>
        <v>5.35781844091279</v>
      </c>
      <c r="B4999" s="0" t="n">
        <v>-15.1847983685563</v>
      </c>
      <c r="C4999" s="0" t="n">
        <f aca="false">6.87+(11*COS(7.23*POWER(B4999,3)))</f>
        <v>15.3893634351381</v>
      </c>
      <c r="D4999" s="0" t="n">
        <v>15.3893634351381</v>
      </c>
    </row>
    <row r="5000" customFormat="false" ht="13.8" hidden="false" customHeight="false" outlineLevel="0" collapsed="false">
      <c r="A5000" s="0" t="n">
        <f aca="true">-50+RAND()*(50--50)</f>
        <v>11.7525001248315</v>
      </c>
      <c r="B5000" s="0" t="n">
        <v>-48.8198616359895</v>
      </c>
      <c r="C5000" s="0" t="n">
        <f aca="false">6.87+(11*COS(7.23*POWER(B5000,3)))</f>
        <v>17.7382711930266</v>
      </c>
      <c r="D5000" s="0" t="n">
        <v>17.7382711930266</v>
      </c>
    </row>
    <row r="5001" customFormat="false" ht="13.8" hidden="false" customHeight="false" outlineLevel="0" collapsed="false">
      <c r="A5001" s="0" t="n">
        <f aca="true">-50+RAND()*(50--50)</f>
        <v>26.9729649022012</v>
      </c>
      <c r="B5001" s="0" t="n">
        <v>18.3651714484712</v>
      </c>
      <c r="C5001" s="0" t="n">
        <f aca="false">6.87+(11*COS(7.23*POWER(B5001,3)))</f>
        <v>-1.9816292239353</v>
      </c>
      <c r="D5001" s="0" t="n">
        <v>-1.9816292239353</v>
      </c>
    </row>
    <row r="5002" customFormat="false" ht="13.8" hidden="false" customHeight="false" outlineLevel="0" collapsed="false">
      <c r="A5002" s="0" t="n">
        <f aca="true">-50+RAND()*(50--50)</f>
        <v>-5.29035757239823</v>
      </c>
      <c r="B5002" s="0" t="n">
        <v>-13.315575021429</v>
      </c>
      <c r="C5002" s="0" t="n">
        <f aca="false">6.87+(11*COS(7.23*POWER(B5002,3)))</f>
        <v>2.07750360276704</v>
      </c>
      <c r="D5002" s="0" t="n">
        <v>2.07750360276704</v>
      </c>
    </row>
    <row r="5003" customFormat="false" ht="13.8" hidden="false" customHeight="false" outlineLevel="0" collapsed="false">
      <c r="A5003" s="0" t="n">
        <f aca="true">-50+RAND()*(50--50)</f>
        <v>-10.759104596616</v>
      </c>
      <c r="B5003" s="0" t="n">
        <v>-36.1059674058638</v>
      </c>
      <c r="C5003" s="0" t="n">
        <f aca="false">6.87+(11*COS(7.23*POWER(B5003,3)))</f>
        <v>16.2859095522678</v>
      </c>
      <c r="D5003" s="0" t="n">
        <v>16.2859095522678</v>
      </c>
    </row>
    <row r="5004" customFormat="false" ht="13.8" hidden="false" customHeight="false" outlineLevel="0" collapsed="false">
      <c r="A5004" s="0" t="n">
        <f aca="true">-50+RAND()*(50--50)</f>
        <v>-11.7847877802885</v>
      </c>
      <c r="B5004" s="0" t="n">
        <v>-5.20238195229215</v>
      </c>
      <c r="C5004" s="0" t="n">
        <f aca="false">6.87+(11*COS(7.23*POWER(B5004,3)))</f>
        <v>17.7941921942402</v>
      </c>
      <c r="D5004" s="0" t="n">
        <v>17.7941921942402</v>
      </c>
    </row>
    <row r="5005" customFormat="false" ht="13.8" hidden="false" customHeight="false" outlineLevel="0" collapsed="false">
      <c r="A5005" s="0" t="n">
        <f aca="true">-50+RAND()*(50--50)</f>
        <v>42.6574579189274</v>
      </c>
      <c r="B5005" s="0" t="n">
        <v>23.1851890722225</v>
      </c>
      <c r="C5005" s="0" t="n">
        <f aca="false">6.87+(11*COS(7.23*POWER(B5005,3)))</f>
        <v>-0.171206539168702</v>
      </c>
      <c r="D5005" s="0" t="n">
        <v>-0.171206539168702</v>
      </c>
    </row>
    <row r="5006" customFormat="false" ht="13.8" hidden="false" customHeight="false" outlineLevel="0" collapsed="false">
      <c r="A5006" s="0" t="n">
        <f aca="true">-50+RAND()*(50--50)</f>
        <v>18.4972697243751</v>
      </c>
      <c r="B5006" s="0" t="n">
        <v>-45.1005597759977</v>
      </c>
      <c r="C5006" s="0" t="n">
        <f aca="false">6.87+(11*COS(7.23*POWER(B5006,3)))</f>
        <v>11.7135133971156</v>
      </c>
      <c r="D5006" s="0" t="n">
        <v>11.7135133971156</v>
      </c>
    </row>
    <row r="5007" customFormat="false" ht="13.8" hidden="false" customHeight="false" outlineLevel="0" collapsed="false">
      <c r="A5007" s="0" t="n">
        <f aca="true">-50+RAND()*(50--50)</f>
        <v>-31.8845843628012</v>
      </c>
      <c r="B5007" s="0" t="n">
        <v>-17.7330215729582</v>
      </c>
      <c r="C5007" s="0" t="n">
        <f aca="false">6.87+(11*COS(7.23*POWER(B5007,3)))</f>
        <v>-0.910244308007049</v>
      </c>
      <c r="D5007" s="0" t="n">
        <v>-0.910244308007049</v>
      </c>
    </row>
    <row r="5008" customFormat="false" ht="13.8" hidden="false" customHeight="false" outlineLevel="0" collapsed="false">
      <c r="A5008" s="0" t="n">
        <f aca="true">-50+RAND()*(50--50)</f>
        <v>38.9639943359851</v>
      </c>
      <c r="B5008" s="0" t="n">
        <v>10.0623717823785</v>
      </c>
      <c r="C5008" s="0" t="n">
        <f aca="false">6.87+(11*COS(7.23*POWER(B5008,3)))</f>
        <v>0.073983805731598</v>
      </c>
      <c r="D5008" s="0" t="n">
        <v>0.073983805731598</v>
      </c>
    </row>
    <row r="5009" customFormat="false" ht="13.8" hidden="false" customHeight="false" outlineLevel="0" collapsed="false">
      <c r="A5009" s="0" t="n">
        <f aca="true">-50+RAND()*(50--50)</f>
        <v>-6.53242737593124</v>
      </c>
      <c r="B5009" s="0" t="n">
        <v>-42.2237028203778</v>
      </c>
      <c r="C5009" s="0" t="n">
        <f aca="false">6.87+(11*COS(7.23*POWER(B5009,3)))</f>
        <v>12.4459222841396</v>
      </c>
      <c r="D5009" s="0" t="n">
        <v>12.4459222841396</v>
      </c>
    </row>
    <row r="5010" customFormat="false" ht="13.8" hidden="false" customHeight="false" outlineLevel="0" collapsed="false">
      <c r="A5010" s="0" t="n">
        <f aca="true">-50+RAND()*(50--50)</f>
        <v>41.2043743347306</v>
      </c>
      <c r="B5010" s="0" t="n">
        <v>12.1950663965819</v>
      </c>
      <c r="C5010" s="0" t="n">
        <f aca="false">6.87+(11*COS(7.23*POWER(B5010,3)))</f>
        <v>17.2121101420626</v>
      </c>
      <c r="D5010" s="0" t="n">
        <v>17.2121101420626</v>
      </c>
    </row>
    <row r="5011" customFormat="false" ht="13.8" hidden="false" customHeight="false" outlineLevel="0" collapsed="false">
      <c r="A5011" s="0" t="n">
        <f aca="true">-50+RAND()*(50--50)</f>
        <v>34.6045734172477</v>
      </c>
      <c r="B5011" s="0" t="n">
        <v>-34.7885137704272</v>
      </c>
      <c r="C5011" s="0" t="n">
        <f aca="false">6.87+(11*COS(7.23*POWER(B5011,3)))</f>
        <v>16.0414937244666</v>
      </c>
      <c r="D5011" s="0" t="n">
        <v>16.0414937244666</v>
      </c>
    </row>
    <row r="5012" customFormat="false" ht="13.8" hidden="false" customHeight="false" outlineLevel="0" collapsed="false">
      <c r="A5012" s="0" t="n">
        <f aca="true">-50+RAND()*(50--50)</f>
        <v>0.606058398823095</v>
      </c>
      <c r="B5012" s="0" t="n">
        <v>30.763318485108</v>
      </c>
      <c r="C5012" s="0" t="n">
        <f aca="false">6.87+(11*COS(7.23*POWER(B5012,3)))</f>
        <v>17.816783912264</v>
      </c>
      <c r="D5012" s="0" t="n">
        <v>17.816783912264</v>
      </c>
    </row>
    <row r="5013" customFormat="false" ht="13.8" hidden="false" customHeight="false" outlineLevel="0" collapsed="false">
      <c r="A5013" s="0" t="n">
        <f aca="true">-50+RAND()*(50--50)</f>
        <v>48.4277348535788</v>
      </c>
      <c r="B5013" s="0" t="n">
        <v>-36.9118893198731</v>
      </c>
      <c r="C5013" s="0" t="n">
        <f aca="false">6.87+(11*COS(7.23*POWER(B5013,3)))</f>
        <v>-4.1285924031329</v>
      </c>
      <c r="D5013" s="0" t="n">
        <v>-4.1285924031329</v>
      </c>
    </row>
    <row r="5014" customFormat="false" ht="13.8" hidden="false" customHeight="false" outlineLevel="0" collapsed="false">
      <c r="A5014" s="0" t="n">
        <f aca="true">-50+RAND()*(50--50)</f>
        <v>-8.48381869614707</v>
      </c>
      <c r="B5014" s="0" t="n">
        <v>5.71452528952833</v>
      </c>
      <c r="C5014" s="0" t="n">
        <f aca="false">6.87+(11*COS(7.23*POWER(B5014,3)))</f>
        <v>5.70116411646817</v>
      </c>
      <c r="D5014" s="0" t="n">
        <v>5.70116411646817</v>
      </c>
    </row>
    <row r="5015" customFormat="false" ht="13.8" hidden="false" customHeight="false" outlineLevel="0" collapsed="false">
      <c r="A5015" s="0" t="n">
        <f aca="true">-50+RAND()*(50--50)</f>
        <v>39.0196466713653</v>
      </c>
      <c r="B5015" s="0" t="n">
        <v>-5.09707331173195</v>
      </c>
      <c r="C5015" s="0" t="n">
        <f aca="false">6.87+(11*COS(7.23*POWER(B5015,3)))</f>
        <v>-1.03319133186278</v>
      </c>
      <c r="D5015" s="0" t="n">
        <v>-1.03319133186278</v>
      </c>
    </row>
    <row r="5016" customFormat="false" ht="13.8" hidden="false" customHeight="false" outlineLevel="0" collapsed="false">
      <c r="A5016" s="0" t="n">
        <f aca="true">-50+RAND()*(50--50)</f>
        <v>-40.0278510499408</v>
      </c>
      <c r="B5016" s="0" t="n">
        <v>9.28067159752197</v>
      </c>
      <c r="C5016" s="0" t="n">
        <f aca="false">6.87+(11*COS(7.23*POWER(B5016,3)))</f>
        <v>10.7168345196409</v>
      </c>
      <c r="D5016" s="0" t="n">
        <v>10.7168345196409</v>
      </c>
    </row>
    <row r="5017" customFormat="false" ht="13.8" hidden="false" customHeight="false" outlineLevel="0" collapsed="false">
      <c r="A5017" s="0" t="n">
        <f aca="true">-50+RAND()*(50--50)</f>
        <v>-40.5478014556522</v>
      </c>
      <c r="B5017" s="0" t="n">
        <v>42.2986303010017</v>
      </c>
      <c r="C5017" s="0" t="n">
        <f aca="false">6.87+(11*COS(7.23*POWER(B5017,3)))</f>
        <v>9.87849901572673</v>
      </c>
      <c r="D5017" s="0" t="n">
        <v>9.87849901572673</v>
      </c>
    </row>
    <row r="5018" customFormat="false" ht="13.8" hidden="false" customHeight="false" outlineLevel="0" collapsed="false">
      <c r="A5018" s="0" t="n">
        <f aca="true">-50+RAND()*(50--50)</f>
        <v>-32.2570642110387</v>
      </c>
      <c r="B5018" s="0" t="n">
        <v>41.3217359095594</v>
      </c>
      <c r="C5018" s="0" t="n">
        <f aca="false">6.87+(11*COS(7.23*POWER(B5018,3)))</f>
        <v>-2.84623174168834</v>
      </c>
      <c r="D5018" s="0" t="n">
        <v>-2.84623174168834</v>
      </c>
    </row>
    <row r="5019" customFormat="false" ht="13.8" hidden="false" customHeight="false" outlineLevel="0" collapsed="false">
      <c r="A5019" s="0" t="n">
        <f aca="true">-50+RAND()*(50--50)</f>
        <v>-12.9126133696774</v>
      </c>
      <c r="B5019" s="0" t="n">
        <v>-10.6386501181262</v>
      </c>
      <c r="C5019" s="0" t="n">
        <f aca="false">6.87+(11*COS(7.23*POWER(B5019,3)))</f>
        <v>-3.84017562363943</v>
      </c>
      <c r="D5019" s="0" t="n">
        <v>-3.84017562363943</v>
      </c>
    </row>
    <row r="5020" customFormat="false" ht="13.8" hidden="false" customHeight="false" outlineLevel="0" collapsed="false">
      <c r="A5020" s="0" t="n">
        <f aca="true">-50+RAND()*(50--50)</f>
        <v>-32.6797762086195</v>
      </c>
      <c r="B5020" s="0" t="n">
        <v>5.94383406037732</v>
      </c>
      <c r="C5020" s="0" t="n">
        <f aca="false">6.87+(11*COS(7.23*POWER(B5020,3)))</f>
        <v>-0.444229420967431</v>
      </c>
      <c r="D5020" s="0" t="n">
        <v>-0.444229420967431</v>
      </c>
    </row>
    <row r="5021" customFormat="false" ht="13.8" hidden="false" customHeight="false" outlineLevel="0" collapsed="false">
      <c r="A5021" s="0" t="n">
        <f aca="true">-50+RAND()*(50--50)</f>
        <v>-5.17431266101902</v>
      </c>
      <c r="B5021" s="0" t="n">
        <v>1.69735457698296</v>
      </c>
      <c r="C5021" s="0" t="n">
        <f aca="false">6.87+(11*COS(7.23*POWER(B5021,3)))</f>
        <v>-0.810306062224504</v>
      </c>
      <c r="D5021" s="0" t="n">
        <v>-0.810306062224504</v>
      </c>
    </row>
    <row r="5022" customFormat="false" ht="13.8" hidden="false" customHeight="false" outlineLevel="0" collapsed="false">
      <c r="A5022" s="0" t="n">
        <f aca="true">-50+RAND()*(50--50)</f>
        <v>8.66795355674529</v>
      </c>
      <c r="B5022" s="0" t="n">
        <v>-46.4752990051767</v>
      </c>
      <c r="C5022" s="0" t="n">
        <f aca="false">6.87+(11*COS(7.23*POWER(B5022,3)))</f>
        <v>-3.41494946553615</v>
      </c>
      <c r="D5022" s="0" t="n">
        <v>-3.41494946553615</v>
      </c>
    </row>
    <row r="5023" customFormat="false" ht="13.8" hidden="false" customHeight="false" outlineLevel="0" collapsed="false">
      <c r="A5023" s="0" t="n">
        <f aca="true">-50+RAND()*(50--50)</f>
        <v>17.34126810399</v>
      </c>
      <c r="B5023" s="0" t="n">
        <v>26.5356436762504</v>
      </c>
      <c r="C5023" s="0" t="n">
        <f aca="false">6.87+(11*COS(7.23*POWER(B5023,3)))</f>
        <v>-3.30844972172535</v>
      </c>
      <c r="D5023" s="0" t="n">
        <v>-3.30844972172535</v>
      </c>
    </row>
    <row r="5024" customFormat="false" ht="13.8" hidden="false" customHeight="false" outlineLevel="0" collapsed="false">
      <c r="A5024" s="0" t="n">
        <f aca="true">-50+RAND()*(50--50)</f>
        <v>-23.0033391142338</v>
      </c>
      <c r="B5024" s="0" t="n">
        <v>-12.3826421056881</v>
      </c>
      <c r="C5024" s="0" t="n">
        <f aca="false">6.87+(11*COS(7.23*POWER(B5024,3)))</f>
        <v>5.70504503431622</v>
      </c>
      <c r="D5024" s="0" t="n">
        <v>5.70504503431622</v>
      </c>
    </row>
    <row r="5025" customFormat="false" ht="13.8" hidden="false" customHeight="false" outlineLevel="0" collapsed="false">
      <c r="A5025" s="0" t="n">
        <f aca="true">-50+RAND()*(50--50)</f>
        <v>34.7438609109553</v>
      </c>
      <c r="B5025" s="0" t="n">
        <v>44.2468437705376</v>
      </c>
      <c r="C5025" s="0" t="n">
        <f aca="false">6.87+(11*COS(7.23*POWER(B5025,3)))</f>
        <v>-1.0572167333094</v>
      </c>
      <c r="D5025" s="0" t="n">
        <v>-1.0572167333094</v>
      </c>
    </row>
    <row r="5026" customFormat="false" ht="13.8" hidden="false" customHeight="false" outlineLevel="0" collapsed="false">
      <c r="A5026" s="0" t="n">
        <f aca="true">-50+RAND()*(50--50)</f>
        <v>35.5659239341007</v>
      </c>
      <c r="B5026" s="0" t="n">
        <v>21.7923104685443</v>
      </c>
      <c r="C5026" s="0" t="n">
        <f aca="false">6.87+(11*COS(7.23*POWER(B5026,3)))</f>
        <v>10.7340980427769</v>
      </c>
      <c r="D5026" s="0" t="n">
        <v>10.7340980427769</v>
      </c>
    </row>
    <row r="5027" customFormat="false" ht="13.8" hidden="false" customHeight="false" outlineLevel="0" collapsed="false">
      <c r="A5027" s="0" t="n">
        <f aca="true">-50+RAND()*(50--50)</f>
        <v>47.3361965893623</v>
      </c>
      <c r="B5027" s="0" t="n">
        <v>-19.9708123100423</v>
      </c>
      <c r="C5027" s="0" t="n">
        <f aca="false">6.87+(11*COS(7.23*POWER(B5027,3)))</f>
        <v>4.9781149776881</v>
      </c>
      <c r="D5027" s="0" t="n">
        <v>4.9781149776881</v>
      </c>
    </row>
    <row r="5028" customFormat="false" ht="13.8" hidden="false" customHeight="false" outlineLevel="0" collapsed="false">
      <c r="A5028" s="0" t="n">
        <f aca="true">-50+RAND()*(50--50)</f>
        <v>33.3893591086526</v>
      </c>
      <c r="B5028" s="0" t="n">
        <v>27.2088176675096</v>
      </c>
      <c r="C5028" s="0" t="n">
        <f aca="false">6.87+(11*COS(7.23*POWER(B5028,3)))</f>
        <v>-1.48253649134396</v>
      </c>
      <c r="D5028" s="0" t="n">
        <v>-1.48253649134396</v>
      </c>
    </row>
    <row r="5029" customFormat="false" ht="13.8" hidden="false" customHeight="false" outlineLevel="0" collapsed="false">
      <c r="A5029" s="0" t="n">
        <f aca="true">-50+RAND()*(50--50)</f>
        <v>-9.05628266920242</v>
      </c>
      <c r="B5029" s="0" t="n">
        <v>-38.9929301908313</v>
      </c>
      <c r="C5029" s="0" t="n">
        <f aca="false">6.87+(11*COS(7.23*POWER(B5029,3)))</f>
        <v>2.20223331648806</v>
      </c>
      <c r="D5029" s="0" t="n">
        <v>2.20223331648806</v>
      </c>
    </row>
    <row r="5030" customFormat="false" ht="13.8" hidden="false" customHeight="false" outlineLevel="0" collapsed="false">
      <c r="A5030" s="0" t="n">
        <f aca="true">-50+RAND()*(50--50)</f>
        <v>2.02351610131175</v>
      </c>
      <c r="B5030" s="0" t="n">
        <v>20.8539814822182</v>
      </c>
      <c r="C5030" s="0" t="n">
        <f aca="false">6.87+(11*COS(7.23*POWER(B5030,3)))</f>
        <v>9.68343966749703</v>
      </c>
      <c r="D5030" s="0" t="n">
        <v>9.68343966749703</v>
      </c>
    </row>
    <row r="5031" customFormat="false" ht="13.8" hidden="false" customHeight="false" outlineLevel="0" collapsed="false">
      <c r="A5031" s="0" t="n">
        <f aca="true">-50+RAND()*(50--50)</f>
        <v>-1.96728522239894</v>
      </c>
      <c r="B5031" s="0" t="n">
        <v>10.7116127452585</v>
      </c>
      <c r="C5031" s="0" t="n">
        <f aca="false">6.87+(11*COS(7.23*POWER(B5031,3)))</f>
        <v>7.5826250398371</v>
      </c>
      <c r="D5031" s="0" t="n">
        <v>7.5826250398371</v>
      </c>
    </row>
    <row r="5032" customFormat="false" ht="13.8" hidden="false" customHeight="false" outlineLevel="0" collapsed="false">
      <c r="A5032" s="0" t="n">
        <f aca="true">-50+RAND()*(50--50)</f>
        <v>27.9948833537365</v>
      </c>
      <c r="B5032" s="0" t="n">
        <v>-20.6920566137791</v>
      </c>
      <c r="C5032" s="0" t="n">
        <f aca="false">6.87+(11*COS(7.23*POWER(B5032,3)))</f>
        <v>-2.71844566998946</v>
      </c>
      <c r="D5032" s="0" t="n">
        <v>-2.71844566998946</v>
      </c>
    </row>
    <row r="5033" customFormat="false" ht="13.8" hidden="false" customHeight="false" outlineLevel="0" collapsed="false">
      <c r="A5033" s="0" t="n">
        <f aca="true">-50+RAND()*(50--50)</f>
        <v>-48.0831907515113</v>
      </c>
      <c r="B5033" s="0" t="n">
        <v>-9.83020204087915</v>
      </c>
      <c r="C5033" s="0" t="n">
        <f aca="false">6.87+(11*COS(7.23*POWER(B5033,3)))</f>
        <v>16.9809471990896</v>
      </c>
      <c r="D5033" s="0" t="n">
        <v>16.9809471990896</v>
      </c>
    </row>
    <row r="5034" customFormat="false" ht="13.8" hidden="false" customHeight="false" outlineLevel="0" collapsed="false">
      <c r="A5034" s="0" t="n">
        <f aca="true">-50+RAND()*(50--50)</f>
        <v>41.8129304894831</v>
      </c>
      <c r="B5034" s="0" t="n">
        <v>-44.3289389720549</v>
      </c>
      <c r="C5034" s="0" t="n">
        <f aca="false">6.87+(11*COS(7.23*POWER(B5034,3)))</f>
        <v>7.50204330883991</v>
      </c>
      <c r="D5034" s="0" t="n">
        <v>7.50204330883991</v>
      </c>
    </row>
    <row r="5035" customFormat="false" ht="13.8" hidden="false" customHeight="false" outlineLevel="0" collapsed="false">
      <c r="A5035" s="0" t="n">
        <f aca="true">-50+RAND()*(50--50)</f>
        <v>-39.8322617084818</v>
      </c>
      <c r="B5035" s="0" t="n">
        <v>10.6547395265443</v>
      </c>
      <c r="C5035" s="0" t="n">
        <f aca="false">6.87+(11*COS(7.23*POWER(B5035,3)))</f>
        <v>12.3136893812696</v>
      </c>
      <c r="D5035" s="0" t="n">
        <v>12.3136893812696</v>
      </c>
    </row>
    <row r="5036" customFormat="false" ht="13.8" hidden="false" customHeight="false" outlineLevel="0" collapsed="false">
      <c r="A5036" s="0" t="n">
        <f aca="true">-50+RAND()*(50--50)</f>
        <v>12.7276034439306</v>
      </c>
      <c r="B5036" s="0" t="n">
        <v>27.5305328476618</v>
      </c>
      <c r="C5036" s="0" t="n">
        <f aca="false">6.87+(11*COS(7.23*POWER(B5036,3)))</f>
        <v>-3.36995757365366</v>
      </c>
      <c r="D5036" s="0" t="n">
        <v>-3.36995757365366</v>
      </c>
    </row>
    <row r="5037" customFormat="false" ht="13.8" hidden="false" customHeight="false" outlineLevel="0" collapsed="false">
      <c r="A5037" s="0" t="n">
        <f aca="true">-50+RAND()*(50--50)</f>
        <v>24.1934198897771</v>
      </c>
      <c r="B5037" s="0" t="n">
        <v>37.4425417194231</v>
      </c>
      <c r="C5037" s="0" t="n">
        <f aca="false">6.87+(11*COS(7.23*POWER(B5037,3)))</f>
        <v>-3.02218283679641</v>
      </c>
      <c r="D5037" s="0" t="n">
        <v>-3.02218283679641</v>
      </c>
    </row>
    <row r="5038" customFormat="false" ht="13.8" hidden="false" customHeight="false" outlineLevel="0" collapsed="false">
      <c r="A5038" s="0" t="n">
        <f aca="true">-50+RAND()*(50--50)</f>
        <v>49.0413351534537</v>
      </c>
      <c r="B5038" s="0" t="n">
        <v>-7.79467465902254</v>
      </c>
      <c r="C5038" s="0" t="n">
        <f aca="false">6.87+(11*COS(7.23*POWER(B5038,3)))</f>
        <v>17.211897884402</v>
      </c>
      <c r="D5038" s="0" t="n">
        <v>17.211897884402</v>
      </c>
    </row>
    <row r="5039" customFormat="false" ht="13.8" hidden="false" customHeight="false" outlineLevel="0" collapsed="false">
      <c r="A5039" s="0" t="n">
        <f aca="true">-50+RAND()*(50--50)</f>
        <v>-28.7801778434416</v>
      </c>
      <c r="B5039" s="0" t="n">
        <v>33.0171826611742</v>
      </c>
      <c r="C5039" s="0" t="n">
        <f aca="false">6.87+(11*COS(7.23*POWER(B5039,3)))</f>
        <v>17.8116995045059</v>
      </c>
      <c r="D5039" s="0" t="n">
        <v>17.8116995045059</v>
      </c>
    </row>
    <row r="5040" customFormat="false" ht="13.8" hidden="false" customHeight="false" outlineLevel="0" collapsed="false">
      <c r="A5040" s="0" t="n">
        <f aca="true">-50+RAND()*(50--50)</f>
        <v>-2.8311425342965</v>
      </c>
      <c r="B5040" s="0" t="n">
        <v>-47.5802668868546</v>
      </c>
      <c r="C5040" s="0" t="n">
        <f aca="false">6.87+(11*COS(7.23*POWER(B5040,3)))</f>
        <v>14.1404551103452</v>
      </c>
      <c r="D5040" s="0" t="n">
        <v>14.1404551103452</v>
      </c>
    </row>
    <row r="5041" customFormat="false" ht="13.8" hidden="false" customHeight="false" outlineLevel="0" collapsed="false">
      <c r="A5041" s="0" t="n">
        <f aca="true">-50+RAND()*(50--50)</f>
        <v>47.6072209155094</v>
      </c>
      <c r="B5041" s="0" t="n">
        <v>30.0076414377851</v>
      </c>
      <c r="C5041" s="0" t="n">
        <f aca="false">6.87+(11*COS(7.23*POWER(B5041,3)))</f>
        <v>-1.30739261803281</v>
      </c>
      <c r="D5041" s="0" t="n">
        <v>-1.30739261803281</v>
      </c>
    </row>
    <row r="5042" customFormat="false" ht="13.8" hidden="false" customHeight="false" outlineLevel="0" collapsed="false">
      <c r="A5042" s="0" t="n">
        <f aca="true">-50+RAND()*(50--50)</f>
        <v>-37.1003474079707</v>
      </c>
      <c r="B5042" s="0" t="n">
        <v>33.3134884108588</v>
      </c>
      <c r="C5042" s="0" t="n">
        <f aca="false">6.87+(11*COS(7.23*POWER(B5042,3)))</f>
        <v>16.3581843853517</v>
      </c>
      <c r="D5042" s="0" t="n">
        <v>16.3581843853517</v>
      </c>
    </row>
    <row r="5043" customFormat="false" ht="13.8" hidden="false" customHeight="false" outlineLevel="0" collapsed="false">
      <c r="A5043" s="0" t="n">
        <f aca="true">-50+RAND()*(50--50)</f>
        <v>49.9625051189033</v>
      </c>
      <c r="B5043" s="0" t="n">
        <v>41.3568329163768</v>
      </c>
      <c r="C5043" s="0" t="n">
        <f aca="false">6.87+(11*COS(7.23*POWER(B5043,3)))</f>
        <v>-3.96692699050501</v>
      </c>
      <c r="D5043" s="0" t="n">
        <v>-3.96692699050501</v>
      </c>
    </row>
    <row r="5044" customFormat="false" ht="13.8" hidden="false" customHeight="false" outlineLevel="0" collapsed="false">
      <c r="A5044" s="0" t="n">
        <f aca="true">-50+RAND()*(50--50)</f>
        <v>26.7723259026167</v>
      </c>
      <c r="B5044" s="0" t="n">
        <v>-44.9627866460086</v>
      </c>
      <c r="C5044" s="0" t="n">
        <f aca="false">6.87+(11*COS(7.23*POWER(B5044,3)))</f>
        <v>5.16397548405418</v>
      </c>
      <c r="D5044" s="0" t="n">
        <v>5.16397548405418</v>
      </c>
    </row>
    <row r="5045" customFormat="false" ht="13.8" hidden="false" customHeight="false" outlineLevel="0" collapsed="false">
      <c r="A5045" s="0" t="n">
        <f aca="true">-50+RAND()*(50--50)</f>
        <v>33.5236597983096</v>
      </c>
      <c r="B5045" s="0" t="n">
        <v>-15.72203515663</v>
      </c>
      <c r="C5045" s="0" t="n">
        <f aca="false">6.87+(11*COS(7.23*POWER(B5045,3)))</f>
        <v>11.8122211428702</v>
      </c>
      <c r="D5045" s="0" t="n">
        <v>11.8122211428702</v>
      </c>
    </row>
    <row r="5046" customFormat="false" ht="13.8" hidden="false" customHeight="false" outlineLevel="0" collapsed="false">
      <c r="A5046" s="0" t="n">
        <f aca="true">-50+RAND()*(50--50)</f>
        <v>8.09593534176983</v>
      </c>
      <c r="B5046" s="0" t="n">
        <v>-37.1188242944253</v>
      </c>
      <c r="C5046" s="0" t="n">
        <f aca="false">6.87+(11*COS(7.23*POWER(B5046,3)))</f>
        <v>5.63466680653555</v>
      </c>
      <c r="D5046" s="0" t="n">
        <v>5.63466680653555</v>
      </c>
    </row>
    <row r="5047" customFormat="false" ht="13.8" hidden="false" customHeight="false" outlineLevel="0" collapsed="false">
      <c r="A5047" s="0" t="n">
        <f aca="true">-50+RAND()*(50--50)</f>
        <v>5.13452233037284</v>
      </c>
      <c r="B5047" s="0" t="n">
        <v>-12.3673012366486</v>
      </c>
      <c r="C5047" s="0" t="n">
        <f aca="false">6.87+(11*COS(7.23*POWER(B5047,3)))</f>
        <v>-0.997387102558923</v>
      </c>
      <c r="D5047" s="0" t="n">
        <v>-0.997387102558923</v>
      </c>
    </row>
    <row r="5048" customFormat="false" ht="13.8" hidden="false" customHeight="false" outlineLevel="0" collapsed="false">
      <c r="A5048" s="0" t="n">
        <f aca="true">-50+RAND()*(50--50)</f>
        <v>-7.96163231652999</v>
      </c>
      <c r="B5048" s="0" t="n">
        <v>-44.8684146606973</v>
      </c>
      <c r="C5048" s="0" t="n">
        <f aca="false">6.87+(11*COS(7.23*POWER(B5048,3)))</f>
        <v>-4.12509549991937</v>
      </c>
      <c r="D5048" s="0" t="n">
        <v>-4.12509549991937</v>
      </c>
    </row>
    <row r="5049" customFormat="false" ht="13.8" hidden="false" customHeight="false" outlineLevel="0" collapsed="false">
      <c r="A5049" s="0" t="n">
        <f aca="true">-50+RAND()*(50--50)</f>
        <v>-25.6030707593367</v>
      </c>
      <c r="B5049" s="0" t="n">
        <v>29.1163609386595</v>
      </c>
      <c r="C5049" s="0" t="n">
        <f aca="false">6.87+(11*COS(7.23*POWER(B5049,3)))</f>
        <v>-0.120483271702274</v>
      </c>
      <c r="D5049" s="0" t="n">
        <v>-0.120483271702274</v>
      </c>
    </row>
    <row r="5050" customFormat="false" ht="13.8" hidden="false" customHeight="false" outlineLevel="0" collapsed="false">
      <c r="A5050" s="0" t="n">
        <f aca="true">-50+RAND()*(50--50)</f>
        <v>13.5163190954552</v>
      </c>
      <c r="B5050" s="0" t="n">
        <v>-48.0877988532863</v>
      </c>
      <c r="C5050" s="0" t="n">
        <f aca="false">6.87+(11*COS(7.23*POWER(B5050,3)))</f>
        <v>5.31083915870381</v>
      </c>
      <c r="D5050" s="0" t="n">
        <v>5.31083915870381</v>
      </c>
    </row>
    <row r="5051" customFormat="false" ht="13.8" hidden="false" customHeight="false" outlineLevel="0" collapsed="false">
      <c r="A5051" s="0" t="n">
        <f aca="true">-50+RAND()*(50--50)</f>
        <v>-17.4267369744264</v>
      </c>
      <c r="B5051" s="0" t="n">
        <v>23.059641007917</v>
      </c>
      <c r="C5051" s="0" t="n">
        <f aca="false">6.87+(11*COS(7.23*POWER(B5051,3)))</f>
        <v>0.0708648749257081</v>
      </c>
      <c r="D5051" s="0" t="n">
        <v>0.0708648749257081</v>
      </c>
    </row>
    <row r="5052" customFormat="false" ht="13.8" hidden="false" customHeight="false" outlineLevel="0" collapsed="false">
      <c r="A5052" s="0" t="n">
        <f aca="true">-50+RAND()*(50--50)</f>
        <v>25.1463294794164</v>
      </c>
      <c r="B5052" s="0" t="n">
        <v>30.1281820080047</v>
      </c>
      <c r="C5052" s="0" t="n">
        <f aca="false">6.87+(11*COS(7.23*POWER(B5052,3)))</f>
        <v>-2.61656211391643</v>
      </c>
      <c r="D5052" s="0" t="n">
        <v>-2.61656211391643</v>
      </c>
    </row>
    <row r="5053" customFormat="false" ht="13.8" hidden="false" customHeight="false" outlineLevel="0" collapsed="false">
      <c r="A5053" s="0" t="n">
        <f aca="true">-50+RAND()*(50--50)</f>
        <v>13.5499985062247</v>
      </c>
      <c r="B5053" s="0" t="n">
        <v>-38.8011576968997</v>
      </c>
      <c r="C5053" s="0" t="n">
        <f aca="false">6.87+(11*COS(7.23*POWER(B5053,3)))</f>
        <v>16.9104133858118</v>
      </c>
      <c r="D5053" s="0" t="n">
        <v>16.9104133858118</v>
      </c>
    </row>
    <row r="5054" customFormat="false" ht="13.8" hidden="false" customHeight="false" outlineLevel="0" collapsed="false">
      <c r="A5054" s="0" t="n">
        <f aca="true">-50+RAND()*(50--50)</f>
        <v>31.1608906276701</v>
      </c>
      <c r="B5054" s="0" t="n">
        <v>45.2173146934471</v>
      </c>
      <c r="C5054" s="0" t="n">
        <f aca="false">6.87+(11*COS(7.23*POWER(B5054,3)))</f>
        <v>14.7931452236087</v>
      </c>
      <c r="D5054" s="0" t="n">
        <v>14.7931452236087</v>
      </c>
    </row>
    <row r="5055" customFormat="false" ht="13.8" hidden="false" customHeight="false" outlineLevel="0" collapsed="false">
      <c r="A5055" s="0" t="n">
        <f aca="true">-50+RAND()*(50--50)</f>
        <v>22.6960262000029</v>
      </c>
      <c r="B5055" s="0" t="n">
        <v>-23.7386763259653</v>
      </c>
      <c r="C5055" s="0" t="n">
        <f aca="false">6.87+(11*COS(7.23*POWER(B5055,3)))</f>
        <v>12.4671010135779</v>
      </c>
      <c r="D5055" s="0" t="n">
        <v>12.4671010135779</v>
      </c>
    </row>
    <row r="5056" customFormat="false" ht="13.8" hidden="false" customHeight="false" outlineLevel="0" collapsed="false">
      <c r="A5056" s="0" t="n">
        <f aca="true">-50+RAND()*(50--50)</f>
        <v>14.5766944875994</v>
      </c>
      <c r="B5056" s="0" t="n">
        <v>43.114019788938</v>
      </c>
      <c r="C5056" s="0" t="n">
        <f aca="false">6.87+(11*COS(7.23*POWER(B5056,3)))</f>
        <v>-0.416126165295997</v>
      </c>
      <c r="D5056" s="0" t="n">
        <v>-0.416126165295997</v>
      </c>
    </row>
    <row r="5057" customFormat="false" ht="13.8" hidden="false" customHeight="false" outlineLevel="0" collapsed="false">
      <c r="A5057" s="0" t="n">
        <f aca="true">-50+RAND()*(50--50)</f>
        <v>-15.2038273366443</v>
      </c>
      <c r="B5057" s="0" t="n">
        <v>-32.5331113057898</v>
      </c>
      <c r="C5057" s="0" t="n">
        <f aca="false">6.87+(11*COS(7.23*POWER(B5057,3)))</f>
        <v>15.4968659777951</v>
      </c>
      <c r="D5057" s="0" t="n">
        <v>15.4968659777951</v>
      </c>
    </row>
    <row r="5058" customFormat="false" ht="13.8" hidden="false" customHeight="false" outlineLevel="0" collapsed="false">
      <c r="A5058" s="0" t="n">
        <f aca="true">-50+RAND()*(50--50)</f>
        <v>32.1358376446741</v>
      </c>
      <c r="B5058" s="0" t="n">
        <v>-34.39951450519</v>
      </c>
      <c r="C5058" s="0" t="n">
        <f aca="false">6.87+(11*COS(7.23*POWER(B5058,3)))</f>
        <v>12.546903509984</v>
      </c>
      <c r="D5058" s="0" t="n">
        <v>12.546903509984</v>
      </c>
    </row>
    <row r="5059" customFormat="false" ht="13.8" hidden="false" customHeight="false" outlineLevel="0" collapsed="false">
      <c r="A5059" s="0" t="n">
        <f aca="true">-50+RAND()*(50--50)</f>
        <v>31.6037570772959</v>
      </c>
      <c r="B5059" s="0" t="n">
        <v>14.402231338774</v>
      </c>
      <c r="C5059" s="0" t="n">
        <f aca="false">6.87+(11*COS(7.23*POWER(B5059,3)))</f>
        <v>-3.78219744629335</v>
      </c>
      <c r="D5059" s="0" t="n">
        <v>-3.78219744629335</v>
      </c>
    </row>
    <row r="5060" customFormat="false" ht="13.8" hidden="false" customHeight="false" outlineLevel="0" collapsed="false">
      <c r="A5060" s="0" t="n">
        <f aca="true">-50+RAND()*(50--50)</f>
        <v>43.9188433834226</v>
      </c>
      <c r="B5060" s="0" t="n">
        <v>13.2079227720426</v>
      </c>
      <c r="C5060" s="0" t="n">
        <f aca="false">6.87+(11*COS(7.23*POWER(B5060,3)))</f>
        <v>2.24616599398577</v>
      </c>
      <c r="D5060" s="0" t="n">
        <v>2.24616599398577</v>
      </c>
    </row>
    <row r="5061" customFormat="false" ht="13.8" hidden="false" customHeight="false" outlineLevel="0" collapsed="false">
      <c r="A5061" s="0" t="n">
        <f aca="true">-50+RAND()*(50--50)</f>
        <v>-28.2926494794166</v>
      </c>
      <c r="B5061" s="0" t="n">
        <v>-30.061359706074</v>
      </c>
      <c r="C5061" s="0" t="n">
        <f aca="false">6.87+(11*COS(7.23*POWER(B5061,3)))</f>
        <v>1.1437219793579</v>
      </c>
      <c r="D5061" s="0" t="n">
        <v>1.1437219793579</v>
      </c>
    </row>
    <row r="5062" customFormat="false" ht="13.8" hidden="false" customHeight="false" outlineLevel="0" collapsed="false">
      <c r="A5062" s="0" t="n">
        <f aca="true">-50+RAND()*(50--50)</f>
        <v>-46.6871033265138</v>
      </c>
      <c r="B5062" s="0" t="n">
        <v>43.5660977582541</v>
      </c>
      <c r="C5062" s="0" t="n">
        <f aca="false">6.87+(11*COS(7.23*POWER(B5062,3)))</f>
        <v>17.5128295384748</v>
      </c>
      <c r="D5062" s="0" t="n">
        <v>17.5128295384748</v>
      </c>
    </row>
    <row r="5063" customFormat="false" ht="13.8" hidden="false" customHeight="false" outlineLevel="0" collapsed="false">
      <c r="A5063" s="0" t="n">
        <f aca="true">-50+RAND()*(50--50)</f>
        <v>5.78133173979537</v>
      </c>
      <c r="B5063" s="0" t="n">
        <v>20.5171728411287</v>
      </c>
      <c r="C5063" s="0" t="n">
        <f aca="false">6.87+(11*COS(7.23*POWER(B5063,3)))</f>
        <v>5.19568861535711</v>
      </c>
      <c r="D5063" s="0" t="n">
        <v>5.19568861535711</v>
      </c>
    </row>
    <row r="5064" customFormat="false" ht="13.8" hidden="false" customHeight="false" outlineLevel="0" collapsed="false">
      <c r="A5064" s="0" t="n">
        <f aca="true">-50+RAND()*(50--50)</f>
        <v>24.9261577276742</v>
      </c>
      <c r="B5064" s="0" t="n">
        <v>49.8211185165565</v>
      </c>
      <c r="C5064" s="0" t="n">
        <f aca="false">6.87+(11*COS(7.23*POWER(B5064,3)))</f>
        <v>17.803757638089</v>
      </c>
      <c r="D5064" s="0" t="n">
        <v>17.803757638089</v>
      </c>
    </row>
    <row r="5065" customFormat="false" ht="13.8" hidden="false" customHeight="false" outlineLevel="0" collapsed="false">
      <c r="A5065" s="0" t="n">
        <f aca="true">-50+RAND()*(50--50)</f>
        <v>22.0708645155886</v>
      </c>
      <c r="B5065" s="0" t="n">
        <v>43.7118369182064</v>
      </c>
      <c r="C5065" s="0" t="n">
        <f aca="false">6.87+(11*COS(7.23*POWER(B5065,3)))</f>
        <v>14.4802202119077</v>
      </c>
      <c r="D5065" s="0" t="n">
        <v>14.4802202119077</v>
      </c>
    </row>
    <row r="5066" customFormat="false" ht="13.8" hidden="false" customHeight="false" outlineLevel="0" collapsed="false">
      <c r="A5066" s="0" t="n">
        <f aca="true">-50+RAND()*(50--50)</f>
        <v>25.6896206633285</v>
      </c>
      <c r="B5066" s="0" t="n">
        <v>25.520441705775</v>
      </c>
      <c r="C5066" s="0" t="n">
        <f aca="false">6.87+(11*COS(7.23*POWER(B5066,3)))</f>
        <v>17.3063137471726</v>
      </c>
      <c r="D5066" s="0" t="n">
        <v>17.3063137471726</v>
      </c>
    </row>
    <row r="5067" customFormat="false" ht="13.8" hidden="false" customHeight="false" outlineLevel="0" collapsed="false">
      <c r="A5067" s="0" t="n">
        <f aca="true">-50+RAND()*(50--50)</f>
        <v>-26.4248070433038</v>
      </c>
      <c r="B5067" s="0" t="n">
        <v>-4.69207230133006</v>
      </c>
      <c r="C5067" s="0" t="n">
        <f aca="false">6.87+(11*COS(7.23*POWER(B5067,3)))</f>
        <v>14.1234233605893</v>
      </c>
      <c r="D5067" s="0" t="n">
        <v>14.1234233605893</v>
      </c>
    </row>
    <row r="5068" customFormat="false" ht="13.8" hidden="false" customHeight="false" outlineLevel="0" collapsed="false">
      <c r="A5068" s="0" t="n">
        <f aca="true">-50+RAND()*(50--50)</f>
        <v>-16.38730284813</v>
      </c>
      <c r="B5068" s="0" t="n">
        <v>-37.0717739083181</v>
      </c>
      <c r="C5068" s="0" t="n">
        <f aca="false">6.87+(11*COS(7.23*POWER(B5068,3)))</f>
        <v>7.99356853409188</v>
      </c>
      <c r="D5068" s="0" t="n">
        <v>7.99356853409188</v>
      </c>
    </row>
    <row r="5069" customFormat="false" ht="13.8" hidden="false" customHeight="false" outlineLevel="0" collapsed="false">
      <c r="A5069" s="0" t="n">
        <f aca="true">-50+RAND()*(50--50)</f>
        <v>48.750004152586</v>
      </c>
      <c r="B5069" s="0" t="n">
        <v>-8.62159603493562</v>
      </c>
      <c r="C5069" s="0" t="n">
        <f aca="false">6.87+(11*COS(7.23*POWER(B5069,3)))</f>
        <v>-3.11473497012721</v>
      </c>
      <c r="D5069" s="0" t="n">
        <v>-3.11473497012721</v>
      </c>
    </row>
    <row r="5070" customFormat="false" ht="13.8" hidden="false" customHeight="false" outlineLevel="0" collapsed="false">
      <c r="A5070" s="0" t="n">
        <f aca="true">-50+RAND()*(50--50)</f>
        <v>-41.4914912759959</v>
      </c>
      <c r="B5070" s="0" t="n">
        <v>28.8403947110419</v>
      </c>
      <c r="C5070" s="0" t="n">
        <f aca="false">6.87+(11*COS(7.23*POWER(B5070,3)))</f>
        <v>-0.405682229149372</v>
      </c>
      <c r="D5070" s="0" t="n">
        <v>-0.405682229149372</v>
      </c>
    </row>
    <row r="5071" customFormat="false" ht="13.8" hidden="false" customHeight="false" outlineLevel="0" collapsed="false">
      <c r="A5071" s="0" t="n">
        <f aca="true">-50+RAND()*(50--50)</f>
        <v>-7.63675278405322</v>
      </c>
      <c r="B5071" s="0" t="n">
        <v>-10.7579531731861</v>
      </c>
      <c r="C5071" s="0" t="n">
        <f aca="false">6.87+(11*COS(7.23*POWER(B5071,3)))</f>
        <v>1.81425874374655</v>
      </c>
      <c r="D5071" s="0" t="n">
        <v>1.81425874374655</v>
      </c>
    </row>
    <row r="5072" customFormat="false" ht="13.8" hidden="false" customHeight="false" outlineLevel="0" collapsed="false">
      <c r="A5072" s="0" t="n">
        <f aca="true">-50+RAND()*(50--50)</f>
        <v>-5.37429130370376</v>
      </c>
      <c r="B5072" s="0" t="n">
        <v>-35.0224241622879</v>
      </c>
      <c r="C5072" s="0" t="n">
        <f aca="false">6.87+(11*COS(7.23*POWER(B5072,3)))</f>
        <v>5.61095532914649</v>
      </c>
      <c r="D5072" s="0" t="n">
        <v>5.61095532914649</v>
      </c>
    </row>
    <row r="5073" customFormat="false" ht="13.8" hidden="false" customHeight="false" outlineLevel="0" collapsed="false">
      <c r="A5073" s="0" t="n">
        <f aca="true">-50+RAND()*(50--50)</f>
        <v>-35.3030648651104</v>
      </c>
      <c r="B5073" s="0" t="n">
        <v>-30.9012307762173</v>
      </c>
      <c r="C5073" s="0" t="n">
        <f aca="false">6.87+(11*COS(7.23*POWER(B5073,3)))</f>
        <v>-2.23640872884134</v>
      </c>
      <c r="D5073" s="0" t="n">
        <v>-2.23640872884134</v>
      </c>
    </row>
    <row r="5074" customFormat="false" ht="13.8" hidden="false" customHeight="false" outlineLevel="0" collapsed="false">
      <c r="A5074" s="0" t="n">
        <f aca="true">-50+RAND()*(50--50)</f>
        <v>41.7030143702603</v>
      </c>
      <c r="B5074" s="0" t="n">
        <v>46.6104945742837</v>
      </c>
      <c r="C5074" s="0" t="n">
        <f aca="false">6.87+(11*COS(7.23*POWER(B5074,3)))</f>
        <v>-3.30327941742774</v>
      </c>
      <c r="D5074" s="0" t="n">
        <v>-3.30327941742774</v>
      </c>
    </row>
    <row r="5075" customFormat="false" ht="13.8" hidden="false" customHeight="false" outlineLevel="0" collapsed="false">
      <c r="A5075" s="0" t="n">
        <f aca="true">-50+RAND()*(50--50)</f>
        <v>-41.7070650379169</v>
      </c>
      <c r="B5075" s="0" t="n">
        <v>-3.12779248913402</v>
      </c>
      <c r="C5075" s="0" t="n">
        <f aca="false">6.87+(11*COS(7.23*POWER(B5075,3)))</f>
        <v>9.57191886973921</v>
      </c>
      <c r="D5075" s="0" t="n">
        <v>9.57191886973921</v>
      </c>
    </row>
    <row r="5076" customFormat="false" ht="13.8" hidden="false" customHeight="false" outlineLevel="0" collapsed="false">
      <c r="A5076" s="0" t="n">
        <f aca="true">-50+RAND()*(50--50)</f>
        <v>4.21062546879733</v>
      </c>
      <c r="B5076" s="0" t="n">
        <v>29.0825948941853</v>
      </c>
      <c r="C5076" s="0" t="n">
        <f aca="false">6.87+(11*COS(7.23*POWER(B5076,3)))</f>
        <v>0.779505816801029</v>
      </c>
      <c r="D5076" s="0" t="n">
        <v>0.779505816801029</v>
      </c>
    </row>
    <row r="5077" customFormat="false" ht="13.8" hidden="false" customHeight="false" outlineLevel="0" collapsed="false">
      <c r="A5077" s="0" t="n">
        <f aca="true">-50+RAND()*(50--50)</f>
        <v>-7.42415180537903</v>
      </c>
      <c r="B5077" s="0" t="n">
        <v>-17.7989881510589</v>
      </c>
      <c r="C5077" s="0" t="n">
        <f aca="false">6.87+(11*COS(7.23*POWER(B5077,3)))</f>
        <v>-4.12981491388871</v>
      </c>
      <c r="D5077" s="0" t="n">
        <v>-4.12981491388871</v>
      </c>
    </row>
    <row r="5078" customFormat="false" ht="13.8" hidden="false" customHeight="false" outlineLevel="0" collapsed="false">
      <c r="A5078" s="0" t="n">
        <f aca="true">-50+RAND()*(50--50)</f>
        <v>-15.9184945636489</v>
      </c>
      <c r="B5078" s="0" t="n">
        <v>-33.7851120456354</v>
      </c>
      <c r="C5078" s="0" t="n">
        <f aca="false">6.87+(11*COS(7.23*POWER(B5078,3)))</f>
        <v>-1.73696543995776</v>
      </c>
      <c r="D5078" s="0" t="n">
        <v>-1.73696543995776</v>
      </c>
    </row>
    <row r="5079" customFormat="false" ht="13.8" hidden="false" customHeight="false" outlineLevel="0" collapsed="false">
      <c r="A5079" s="0" t="n">
        <f aca="true">-50+RAND()*(50--50)</f>
        <v>26.7381759680286</v>
      </c>
      <c r="B5079" s="0" t="n">
        <v>21.1338541252202</v>
      </c>
      <c r="C5079" s="0" t="n">
        <f aca="false">6.87+(11*COS(7.23*POWER(B5079,3)))</f>
        <v>-1.21871168155083</v>
      </c>
      <c r="D5079" s="0" t="n">
        <v>-1.21871168155083</v>
      </c>
    </row>
    <row r="5080" customFormat="false" ht="13.8" hidden="false" customHeight="false" outlineLevel="0" collapsed="false">
      <c r="A5080" s="0" t="n">
        <f aca="true">-50+RAND()*(50--50)</f>
        <v>38.9838171869565</v>
      </c>
      <c r="B5080" s="0" t="n">
        <v>-32.1859419248098</v>
      </c>
      <c r="C5080" s="0" t="n">
        <f aca="false">6.87+(11*COS(7.23*POWER(B5080,3)))</f>
        <v>16.9472322579072</v>
      </c>
      <c r="D5080" s="0" t="n">
        <v>16.9472322579072</v>
      </c>
    </row>
    <row r="5081" customFormat="false" ht="13.8" hidden="false" customHeight="false" outlineLevel="0" collapsed="false">
      <c r="A5081" s="0" t="n">
        <f aca="true">-50+RAND()*(50--50)</f>
        <v>-44.8982798305036</v>
      </c>
      <c r="B5081" s="0" t="n">
        <v>40.2287674301679</v>
      </c>
      <c r="C5081" s="0" t="n">
        <f aca="false">6.87+(11*COS(7.23*POWER(B5081,3)))</f>
        <v>17.6712445178721</v>
      </c>
      <c r="D5081" s="0" t="n">
        <v>17.6712445178721</v>
      </c>
    </row>
    <row r="5082" customFormat="false" ht="13.8" hidden="false" customHeight="false" outlineLevel="0" collapsed="false">
      <c r="A5082" s="0" t="n">
        <f aca="true">-50+RAND()*(50--50)</f>
        <v>-41.2294472300114</v>
      </c>
      <c r="B5082" s="0" t="n">
        <v>-41.4059199778221</v>
      </c>
      <c r="C5082" s="0" t="n">
        <f aca="false">6.87+(11*COS(7.23*POWER(B5082,3)))</f>
        <v>0.145304194565996</v>
      </c>
      <c r="D5082" s="0" t="n">
        <v>0.145304194565996</v>
      </c>
    </row>
    <row r="5083" customFormat="false" ht="13.8" hidden="false" customHeight="false" outlineLevel="0" collapsed="false">
      <c r="A5083" s="0" t="n">
        <f aca="true">-50+RAND()*(50--50)</f>
        <v>42.8270301489088</v>
      </c>
      <c r="B5083" s="0" t="n">
        <v>27.7248444588685</v>
      </c>
      <c r="C5083" s="0" t="n">
        <f aca="false">6.87+(11*COS(7.23*POWER(B5083,3)))</f>
        <v>-3.3885345600358</v>
      </c>
      <c r="D5083" s="0" t="n">
        <v>-3.3885345600358</v>
      </c>
    </row>
    <row r="5084" customFormat="false" ht="13.8" hidden="false" customHeight="false" outlineLevel="0" collapsed="false">
      <c r="A5084" s="0" t="n">
        <f aca="true">-50+RAND()*(50--50)</f>
        <v>44.7817984123708</v>
      </c>
      <c r="B5084" s="0" t="n">
        <v>-13.2339391752879</v>
      </c>
      <c r="C5084" s="0" t="n">
        <f aca="false">6.87+(11*COS(7.23*POWER(B5084,3)))</f>
        <v>17.8051313935847</v>
      </c>
      <c r="D5084" s="0" t="n">
        <v>17.8051313935847</v>
      </c>
    </row>
    <row r="5085" customFormat="false" ht="13.8" hidden="false" customHeight="false" outlineLevel="0" collapsed="false">
      <c r="A5085" s="0" t="n">
        <f aca="true">-50+RAND()*(50--50)</f>
        <v>-11.8338564437218</v>
      </c>
      <c r="B5085" s="0" t="n">
        <v>3.27817213032311</v>
      </c>
      <c r="C5085" s="0" t="n">
        <f aca="false">6.87+(11*COS(7.23*POWER(B5085,3)))</f>
        <v>-3.83097623235386</v>
      </c>
      <c r="D5085" s="0" t="n">
        <v>-3.83097623235386</v>
      </c>
    </row>
    <row r="5086" customFormat="false" ht="13.8" hidden="false" customHeight="false" outlineLevel="0" collapsed="false">
      <c r="A5086" s="0" t="n">
        <f aca="true">-50+RAND()*(50--50)</f>
        <v>-41.3427379634121</v>
      </c>
      <c r="B5086" s="0" t="n">
        <v>44.8702058614403</v>
      </c>
      <c r="C5086" s="0" t="n">
        <f aca="false">6.87+(11*COS(7.23*POWER(B5086,3)))</f>
        <v>17.1939455784184</v>
      </c>
      <c r="D5086" s="0" t="n">
        <v>17.1939455784184</v>
      </c>
    </row>
    <row r="5087" customFormat="false" ht="13.8" hidden="false" customHeight="false" outlineLevel="0" collapsed="false">
      <c r="A5087" s="0" t="n">
        <f aca="true">-50+RAND()*(50--50)</f>
        <v>-8.60711016767907</v>
      </c>
      <c r="B5087" s="0" t="n">
        <v>36.2345536751929</v>
      </c>
      <c r="C5087" s="0" t="n">
        <f aca="false">6.87+(11*COS(7.23*POWER(B5087,3)))</f>
        <v>11.6463985714859</v>
      </c>
      <c r="D5087" s="0" t="n">
        <v>11.6463985714859</v>
      </c>
    </row>
    <row r="5088" customFormat="false" ht="13.8" hidden="false" customHeight="false" outlineLevel="0" collapsed="false">
      <c r="A5088" s="0" t="n">
        <f aca="true">-50+RAND()*(50--50)</f>
        <v>-14.3196022993189</v>
      </c>
      <c r="B5088" s="0" t="n">
        <v>47.8072323789729</v>
      </c>
      <c r="C5088" s="0" t="n">
        <f aca="false">6.87+(11*COS(7.23*POWER(B5088,3)))</f>
        <v>16.0465483688957</v>
      </c>
      <c r="D5088" s="0" t="n">
        <v>16.0465483688957</v>
      </c>
    </row>
    <row r="5089" customFormat="false" ht="13.8" hidden="false" customHeight="false" outlineLevel="0" collapsed="false">
      <c r="A5089" s="0" t="n">
        <f aca="true">-50+RAND()*(50--50)</f>
        <v>28.7547452581089</v>
      </c>
      <c r="B5089" s="0" t="n">
        <v>-6.86365784066976</v>
      </c>
      <c r="C5089" s="0" t="n">
        <f aca="false">6.87+(11*COS(7.23*POWER(B5089,3)))</f>
        <v>16.8066256980572</v>
      </c>
      <c r="D5089" s="0" t="n">
        <v>16.8066256980572</v>
      </c>
    </row>
    <row r="5090" customFormat="false" ht="13.8" hidden="false" customHeight="false" outlineLevel="0" collapsed="false">
      <c r="A5090" s="0" t="n">
        <f aca="true">-50+RAND()*(50--50)</f>
        <v>-27.0330676174477</v>
      </c>
      <c r="B5090" s="0" t="n">
        <v>-15.0851600469429</v>
      </c>
      <c r="C5090" s="0" t="n">
        <f aca="false">6.87+(11*COS(7.23*POWER(B5090,3)))</f>
        <v>15.7301245829851</v>
      </c>
      <c r="D5090" s="0" t="n">
        <v>15.7301245829851</v>
      </c>
    </row>
    <row r="5091" customFormat="false" ht="13.8" hidden="false" customHeight="false" outlineLevel="0" collapsed="false">
      <c r="A5091" s="0" t="n">
        <f aca="true">-50+RAND()*(50--50)</f>
        <v>32.0062447978567</v>
      </c>
      <c r="B5091" s="0" t="n">
        <v>1.87863886685746</v>
      </c>
      <c r="C5091" s="0" t="n">
        <f aca="false">6.87+(11*COS(7.23*POWER(B5091,3)))</f>
        <v>-0.691999049166551</v>
      </c>
      <c r="D5091" s="0" t="n">
        <v>-0.691999049166551</v>
      </c>
    </row>
    <row r="5092" customFormat="false" ht="13.8" hidden="false" customHeight="false" outlineLevel="0" collapsed="false">
      <c r="A5092" s="0" t="n">
        <f aca="true">-50+RAND()*(50--50)</f>
        <v>-21.3297836099478</v>
      </c>
      <c r="B5092" s="0" t="n">
        <v>-5.2065492682818</v>
      </c>
      <c r="C5092" s="0" t="n">
        <f aca="false">6.87+(11*COS(7.23*POWER(B5092,3)))</f>
        <v>-2.35631194946408</v>
      </c>
      <c r="D5092" s="0" t="n">
        <v>-2.35631194946408</v>
      </c>
    </row>
    <row r="5093" customFormat="false" ht="13.8" hidden="false" customHeight="false" outlineLevel="0" collapsed="false">
      <c r="A5093" s="0" t="n">
        <f aca="true">-50+RAND()*(50--50)</f>
        <v>25.4861868938583</v>
      </c>
      <c r="B5093" s="0" t="n">
        <v>41.8846521971749</v>
      </c>
      <c r="C5093" s="0" t="n">
        <f aca="false">6.87+(11*COS(7.23*POWER(B5093,3)))</f>
        <v>13.9189899208094</v>
      </c>
      <c r="D5093" s="0" t="n">
        <v>13.9189899208094</v>
      </c>
    </row>
    <row r="5094" customFormat="false" ht="13.8" hidden="false" customHeight="false" outlineLevel="0" collapsed="false">
      <c r="A5094" s="0" t="n">
        <f aca="true">-50+RAND()*(50--50)</f>
        <v>43.9425827578753</v>
      </c>
      <c r="B5094" s="0" t="n">
        <v>2.16156488411408</v>
      </c>
      <c r="C5094" s="0" t="n">
        <f aca="false">6.87+(11*COS(7.23*POWER(B5094,3)))</f>
        <v>-1.07596081463498</v>
      </c>
      <c r="D5094" s="0" t="n">
        <v>-1.07596081463498</v>
      </c>
    </row>
    <row r="5095" customFormat="false" ht="13.8" hidden="false" customHeight="false" outlineLevel="0" collapsed="false">
      <c r="A5095" s="0" t="n">
        <f aca="true">-50+RAND()*(50--50)</f>
        <v>11.1079272861916</v>
      </c>
      <c r="B5095" s="0" t="n">
        <v>-1.1755509977312</v>
      </c>
      <c r="C5095" s="0" t="n">
        <f aca="false">6.87+(11*COS(7.23*POWER(B5095,3)))</f>
        <v>14.3655150491513</v>
      </c>
      <c r="D5095" s="0" t="n">
        <v>14.3655150491513</v>
      </c>
    </row>
    <row r="5096" customFormat="false" ht="13.8" hidden="false" customHeight="false" outlineLevel="0" collapsed="false">
      <c r="A5096" s="0" t="n">
        <f aca="true">-50+RAND()*(50--50)</f>
        <v>31.302549462752</v>
      </c>
      <c r="B5096" s="0" t="n">
        <v>-25.6983118363944</v>
      </c>
      <c r="C5096" s="0" t="n">
        <f aca="false">6.87+(11*COS(7.23*POWER(B5096,3)))</f>
        <v>0.382581193857289</v>
      </c>
      <c r="D5096" s="0" t="n">
        <v>0.382581193857289</v>
      </c>
    </row>
    <row r="5097" customFormat="false" ht="13.8" hidden="false" customHeight="false" outlineLevel="0" collapsed="false">
      <c r="A5097" s="0" t="n">
        <f aca="true">-50+RAND()*(50--50)</f>
        <v>26.940747739074</v>
      </c>
      <c r="B5097" s="0" t="n">
        <v>-42.1438584566786</v>
      </c>
      <c r="C5097" s="0" t="n">
        <f aca="false">6.87+(11*COS(7.23*POWER(B5097,3)))</f>
        <v>-0.228403964381435</v>
      </c>
      <c r="D5097" s="0" t="n">
        <v>-0.228403964381435</v>
      </c>
    </row>
    <row r="5098" customFormat="false" ht="13.8" hidden="false" customHeight="false" outlineLevel="0" collapsed="false">
      <c r="A5098" s="0" t="n">
        <f aca="true">-50+RAND()*(50--50)</f>
        <v>7.40327197119722</v>
      </c>
      <c r="B5098" s="0" t="n">
        <v>32.5833423971794</v>
      </c>
      <c r="C5098" s="0" t="n">
        <f aca="false">6.87+(11*COS(7.23*POWER(B5098,3)))</f>
        <v>3.8332579657031</v>
      </c>
      <c r="D5098" s="0" t="n">
        <v>3.8332579657031</v>
      </c>
    </row>
    <row r="5099" customFormat="false" ht="13.8" hidden="false" customHeight="false" outlineLevel="0" collapsed="false">
      <c r="A5099" s="0" t="n">
        <f aca="true">-50+RAND()*(50--50)</f>
        <v>1.67381274380064</v>
      </c>
      <c r="B5099" s="0" t="n">
        <v>-48.9774340893578</v>
      </c>
      <c r="C5099" s="0" t="n">
        <f aca="false">6.87+(11*COS(7.23*POWER(B5099,3)))</f>
        <v>-1.77009535990035</v>
      </c>
      <c r="D5099" s="0" t="n">
        <v>-1.77009535990035</v>
      </c>
    </row>
    <row r="5100" customFormat="false" ht="13.8" hidden="false" customHeight="false" outlineLevel="0" collapsed="false">
      <c r="A5100" s="0" t="n">
        <f aca="true">-50+RAND()*(50--50)</f>
        <v>-19.657486026045</v>
      </c>
      <c r="B5100" s="0" t="n">
        <v>24.4947541915479</v>
      </c>
      <c r="C5100" s="0" t="n">
        <f aca="false">6.87+(11*COS(7.23*POWER(B5100,3)))</f>
        <v>1.75679989736773</v>
      </c>
      <c r="D5100" s="0" t="n">
        <v>1.75679989736773</v>
      </c>
    </row>
    <row r="5101" customFormat="false" ht="13.8" hidden="false" customHeight="false" outlineLevel="0" collapsed="false">
      <c r="A5101" s="0" t="n">
        <f aca="true">-50+RAND()*(50--50)</f>
        <v>-18.0485901852728</v>
      </c>
      <c r="B5101" s="0" t="n">
        <v>-48.5353271343592</v>
      </c>
      <c r="C5101" s="0" t="n">
        <f aca="false">6.87+(11*COS(7.23*POWER(B5101,3)))</f>
        <v>-3.38148435406416</v>
      </c>
      <c r="D5101" s="0" t="n">
        <v>-3.38148435406416</v>
      </c>
    </row>
    <row r="5102" customFormat="false" ht="13.8" hidden="false" customHeight="false" outlineLevel="0" collapsed="false">
      <c r="A5102" s="0" t="n">
        <f aca="true">-50+RAND()*(50--50)</f>
        <v>-5.40747772673651</v>
      </c>
      <c r="B5102" s="0" t="n">
        <v>44.7488070595421</v>
      </c>
      <c r="C5102" s="0" t="n">
        <f aca="false">6.87+(11*COS(7.23*POWER(B5102,3)))</f>
        <v>-4.05653278001013</v>
      </c>
      <c r="D5102" s="0" t="n">
        <v>-4.05653278001013</v>
      </c>
    </row>
    <row r="5103" customFormat="false" ht="13.8" hidden="false" customHeight="false" outlineLevel="0" collapsed="false">
      <c r="A5103" s="0" t="n">
        <f aca="true">-50+RAND()*(50--50)</f>
        <v>-49.6279383982287</v>
      </c>
      <c r="B5103" s="0" t="n">
        <v>-14.2089851779192</v>
      </c>
      <c r="C5103" s="0" t="n">
        <f aca="false">6.87+(11*COS(7.23*POWER(B5103,3)))</f>
        <v>17.8153408883418</v>
      </c>
      <c r="D5103" s="0" t="n">
        <v>17.8153408883418</v>
      </c>
    </row>
    <row r="5104" customFormat="false" ht="13.8" hidden="false" customHeight="false" outlineLevel="0" collapsed="false">
      <c r="A5104" s="0" t="n">
        <f aca="true">-50+RAND()*(50--50)</f>
        <v>1.73362313969974</v>
      </c>
      <c r="B5104" s="0" t="n">
        <v>35.9620682465867</v>
      </c>
      <c r="C5104" s="0" t="n">
        <f aca="false">6.87+(11*COS(7.23*POWER(B5104,3)))</f>
        <v>16.5005592942125</v>
      </c>
      <c r="D5104" s="0" t="n">
        <v>16.5005592942125</v>
      </c>
    </row>
    <row r="5105" customFormat="false" ht="13.8" hidden="false" customHeight="false" outlineLevel="0" collapsed="false">
      <c r="A5105" s="0" t="n">
        <f aca="true">-50+RAND()*(50--50)</f>
        <v>-31.039662558596</v>
      </c>
      <c r="B5105" s="0" t="n">
        <v>14.7304477251676</v>
      </c>
      <c r="C5105" s="0" t="n">
        <f aca="false">6.87+(11*COS(7.23*POWER(B5105,3)))</f>
        <v>17.4099571762919</v>
      </c>
      <c r="D5105" s="0" t="n">
        <v>17.4099571762919</v>
      </c>
    </row>
    <row r="5106" customFormat="false" ht="13.8" hidden="false" customHeight="false" outlineLevel="0" collapsed="false">
      <c r="A5106" s="0" t="n">
        <f aca="true">-50+RAND()*(50--50)</f>
        <v>-31.4955308945236</v>
      </c>
      <c r="B5106" s="0" t="n">
        <v>-19.4589193201365</v>
      </c>
      <c r="C5106" s="0" t="n">
        <f aca="false">6.87+(11*COS(7.23*POWER(B5106,3)))</f>
        <v>-2.53623223169676</v>
      </c>
      <c r="D5106" s="0" t="n">
        <v>-2.53623223169676</v>
      </c>
    </row>
    <row r="5107" customFormat="false" ht="13.8" hidden="false" customHeight="false" outlineLevel="0" collapsed="false">
      <c r="A5107" s="0" t="n">
        <f aca="true">-50+RAND()*(50--50)</f>
        <v>49.9178546844699</v>
      </c>
      <c r="B5107" s="0" t="n">
        <v>-2.88152789212246</v>
      </c>
      <c r="C5107" s="0" t="n">
        <f aca="false">6.87+(11*COS(7.23*POWER(B5107,3)))</f>
        <v>-3.91779779878754</v>
      </c>
      <c r="D5107" s="0" t="n">
        <v>-3.91779779878754</v>
      </c>
    </row>
    <row r="5108" customFormat="false" ht="13.8" hidden="false" customHeight="false" outlineLevel="0" collapsed="false">
      <c r="A5108" s="0" t="n">
        <f aca="true">-50+RAND()*(50--50)</f>
        <v>44.5536856612782</v>
      </c>
      <c r="B5108" s="0" t="n">
        <v>1.6035098662568</v>
      </c>
      <c r="C5108" s="0" t="n">
        <f aca="false">6.87+(11*COS(7.23*POWER(B5108,3)))</f>
        <v>6.47703015490887</v>
      </c>
      <c r="D5108" s="0" t="n">
        <v>6.47703015490887</v>
      </c>
    </row>
    <row r="5109" customFormat="false" ht="13.8" hidden="false" customHeight="false" outlineLevel="0" collapsed="false">
      <c r="A5109" s="0" t="n">
        <f aca="true">-50+RAND()*(50--50)</f>
        <v>-23.6263212024628</v>
      </c>
      <c r="B5109" s="0" t="n">
        <v>35.8381958983355</v>
      </c>
      <c r="C5109" s="0" t="n">
        <f aca="false">6.87+(11*COS(7.23*POWER(B5109,3)))</f>
        <v>17.5200890900424</v>
      </c>
      <c r="D5109" s="0" t="n">
        <v>17.5200890900424</v>
      </c>
    </row>
    <row r="5110" customFormat="false" ht="13.8" hidden="false" customHeight="false" outlineLevel="0" collapsed="false">
      <c r="A5110" s="0" t="n">
        <f aca="true">-50+RAND()*(50--50)</f>
        <v>8.63245198942951</v>
      </c>
      <c r="B5110" s="0" t="n">
        <v>-21.5793972048943</v>
      </c>
      <c r="C5110" s="0" t="n">
        <f aca="false">6.87+(11*COS(7.23*POWER(B5110,3)))</f>
        <v>13.039636664873</v>
      </c>
      <c r="D5110" s="0" t="n">
        <v>13.039636664873</v>
      </c>
    </row>
    <row r="5111" customFormat="false" ht="13.8" hidden="false" customHeight="false" outlineLevel="0" collapsed="false">
      <c r="A5111" s="0" t="n">
        <f aca="true">-50+RAND()*(50--50)</f>
        <v>-21.900455281411</v>
      </c>
      <c r="B5111" s="0" t="n">
        <v>10.4207195254887</v>
      </c>
      <c r="C5111" s="0" t="n">
        <f aca="false">6.87+(11*COS(7.23*POWER(B5111,3)))</f>
        <v>14.8115889070821</v>
      </c>
      <c r="D5111" s="0" t="n">
        <v>14.8115889070821</v>
      </c>
    </row>
    <row r="5112" customFormat="false" ht="13.8" hidden="false" customHeight="false" outlineLevel="0" collapsed="false">
      <c r="A5112" s="0" t="n">
        <f aca="true">-50+RAND()*(50--50)</f>
        <v>23.4372974055084</v>
      </c>
      <c r="B5112" s="0" t="n">
        <v>-12.890121301082</v>
      </c>
      <c r="C5112" s="0" t="n">
        <f aca="false">6.87+(11*COS(7.23*POWER(B5112,3)))</f>
        <v>-4.12731919563513</v>
      </c>
      <c r="D5112" s="0" t="n">
        <v>-4.12731919563513</v>
      </c>
    </row>
    <row r="5113" customFormat="false" ht="13.8" hidden="false" customHeight="false" outlineLevel="0" collapsed="false">
      <c r="A5113" s="0" t="n">
        <f aca="true">-50+RAND()*(50--50)</f>
        <v>-32.3988189223765</v>
      </c>
      <c r="B5113" s="0" t="n">
        <v>-38.6680975751325</v>
      </c>
      <c r="C5113" s="0" t="n">
        <f aca="false">6.87+(11*COS(7.23*POWER(B5113,3)))</f>
        <v>15.6157668459311</v>
      </c>
      <c r="D5113" s="0" t="n">
        <v>15.6157668459311</v>
      </c>
    </row>
    <row r="5114" customFormat="false" ht="13.8" hidden="false" customHeight="false" outlineLevel="0" collapsed="false">
      <c r="A5114" s="0" t="n">
        <f aca="true">-50+RAND()*(50--50)</f>
        <v>-4.7499373424601</v>
      </c>
      <c r="B5114" s="0" t="n">
        <v>-18.7519915409376</v>
      </c>
      <c r="C5114" s="0" t="n">
        <f aca="false">6.87+(11*COS(7.23*POWER(B5114,3)))</f>
        <v>-3.88655120620554</v>
      </c>
      <c r="D5114" s="0" t="n">
        <v>-3.88655120620554</v>
      </c>
    </row>
    <row r="5115" customFormat="false" ht="13.8" hidden="false" customHeight="false" outlineLevel="0" collapsed="false">
      <c r="A5115" s="0" t="n">
        <f aca="true">-50+RAND()*(50--50)</f>
        <v>-49.4583866465853</v>
      </c>
      <c r="B5115" s="0" t="n">
        <v>-23.977455678225</v>
      </c>
      <c r="C5115" s="0" t="n">
        <f aca="false">6.87+(11*COS(7.23*POWER(B5115,3)))</f>
        <v>0.0200328129682799</v>
      </c>
      <c r="D5115" s="0" t="n">
        <v>0.0200328129682799</v>
      </c>
    </row>
    <row r="5116" customFormat="false" ht="13.8" hidden="false" customHeight="false" outlineLevel="0" collapsed="false">
      <c r="A5116" s="0" t="n">
        <f aca="true">-50+RAND()*(50--50)</f>
        <v>-4.7166255261782</v>
      </c>
      <c r="B5116" s="0" t="n">
        <v>15.9683836949859</v>
      </c>
      <c r="C5116" s="0" t="n">
        <f aca="false">6.87+(11*COS(7.23*POWER(B5116,3)))</f>
        <v>0.853250662820075</v>
      </c>
      <c r="D5116" s="0" t="n">
        <v>0.853250662820075</v>
      </c>
    </row>
    <row r="5117" customFormat="false" ht="13.8" hidden="false" customHeight="false" outlineLevel="0" collapsed="false">
      <c r="A5117" s="0" t="n">
        <f aca="true">-50+RAND()*(50--50)</f>
        <v>-41.4295111682045</v>
      </c>
      <c r="B5117" s="0" t="n">
        <v>13.9987660331569</v>
      </c>
      <c r="C5117" s="0" t="n">
        <f aca="false">6.87+(11*COS(7.23*POWER(B5117,3)))</f>
        <v>0.928072822783521</v>
      </c>
      <c r="D5117" s="0" t="n">
        <v>0.928072822783521</v>
      </c>
    </row>
    <row r="5118" customFormat="false" ht="13.8" hidden="false" customHeight="false" outlineLevel="0" collapsed="false">
      <c r="A5118" s="0" t="n">
        <f aca="true">-50+RAND()*(50--50)</f>
        <v>40.4427329696273</v>
      </c>
      <c r="B5118" s="0" t="n">
        <v>30.5437277855264</v>
      </c>
      <c r="C5118" s="0" t="n">
        <f aca="false">6.87+(11*COS(7.23*POWER(B5118,3)))</f>
        <v>5.25829360880962</v>
      </c>
      <c r="D5118" s="0" t="n">
        <v>5.25829360880962</v>
      </c>
    </row>
    <row r="5119" customFormat="false" ht="13.8" hidden="false" customHeight="false" outlineLevel="0" collapsed="false">
      <c r="A5119" s="0" t="n">
        <f aca="true">-50+RAND()*(50--50)</f>
        <v>-23.6716153634731</v>
      </c>
      <c r="B5119" s="0" t="n">
        <v>-15.7863502625251</v>
      </c>
      <c r="C5119" s="0" t="n">
        <f aca="false">6.87+(11*COS(7.23*POWER(B5119,3)))</f>
        <v>16.777728818993</v>
      </c>
      <c r="D5119" s="0" t="n">
        <v>16.777728818993</v>
      </c>
    </row>
    <row r="5120" customFormat="false" ht="13.8" hidden="false" customHeight="false" outlineLevel="0" collapsed="false">
      <c r="A5120" s="0" t="n">
        <f aca="true">-50+RAND()*(50--50)</f>
        <v>24.9190457425094</v>
      </c>
      <c r="B5120" s="0" t="n">
        <v>-34.3125543743054</v>
      </c>
      <c r="C5120" s="0" t="n">
        <f aca="false">6.87+(11*COS(7.23*POWER(B5120,3)))</f>
        <v>-4.11697742026507</v>
      </c>
      <c r="D5120" s="0" t="n">
        <v>-4.11697742026507</v>
      </c>
    </row>
    <row r="5121" customFormat="false" ht="13.8" hidden="false" customHeight="false" outlineLevel="0" collapsed="false">
      <c r="A5121" s="0" t="n">
        <f aca="true">-50+RAND()*(50--50)</f>
        <v>-14.2470604722216</v>
      </c>
      <c r="B5121" s="0" t="n">
        <v>-37.1099589441106</v>
      </c>
      <c r="C5121" s="0" t="n">
        <f aca="false">6.87+(11*COS(7.23*POWER(B5121,3)))</f>
        <v>15.2646607029659</v>
      </c>
      <c r="D5121" s="0" t="n">
        <v>15.2646607029659</v>
      </c>
    </row>
    <row r="5122" customFormat="false" ht="13.8" hidden="false" customHeight="false" outlineLevel="0" collapsed="false">
      <c r="A5122" s="0" t="n">
        <f aca="true">-50+RAND()*(50--50)</f>
        <v>-46.079747817836</v>
      </c>
      <c r="B5122" s="0" t="n">
        <v>43.3895317446347</v>
      </c>
      <c r="C5122" s="0" t="n">
        <f aca="false">6.87+(11*COS(7.23*POWER(B5122,3)))</f>
        <v>13.5627424427782</v>
      </c>
      <c r="D5122" s="0" t="n">
        <v>13.5627424427782</v>
      </c>
    </row>
    <row r="5123" customFormat="false" ht="13.8" hidden="false" customHeight="false" outlineLevel="0" collapsed="false">
      <c r="A5123" s="0" t="n">
        <f aca="true">-50+RAND()*(50--50)</f>
        <v>-5.09894707323664</v>
      </c>
      <c r="B5123" s="0" t="n">
        <v>-42.3131145099316</v>
      </c>
      <c r="C5123" s="0" t="n">
        <f aca="false">6.87+(11*COS(7.23*POWER(B5123,3)))</f>
        <v>4.51411375315794</v>
      </c>
      <c r="D5123" s="0" t="n">
        <v>4.51411375315794</v>
      </c>
    </row>
    <row r="5124" customFormat="false" ht="13.8" hidden="false" customHeight="false" outlineLevel="0" collapsed="false">
      <c r="A5124" s="0" t="n">
        <f aca="true">-50+RAND()*(50--50)</f>
        <v>46.1770488177494</v>
      </c>
      <c r="B5124" s="0" t="n">
        <v>46.6875993518796</v>
      </c>
      <c r="C5124" s="0" t="n">
        <f aca="false">6.87+(11*COS(7.23*POWER(B5124,3)))</f>
        <v>1.09313168686937</v>
      </c>
      <c r="D5124" s="0" t="n">
        <v>1.09313168686937</v>
      </c>
    </row>
    <row r="5125" customFormat="false" ht="13.8" hidden="false" customHeight="false" outlineLevel="0" collapsed="false">
      <c r="A5125" s="0" t="n">
        <f aca="true">-50+RAND()*(50--50)</f>
        <v>16.1125881756235</v>
      </c>
      <c r="B5125" s="0" t="n">
        <v>-3.38973963606411</v>
      </c>
      <c r="C5125" s="0" t="n">
        <f aca="false">6.87+(11*COS(7.23*POWER(B5125,3)))</f>
        <v>11.4604435472314</v>
      </c>
      <c r="D5125" s="0" t="n">
        <v>11.4604435472314</v>
      </c>
    </row>
    <row r="5126" customFormat="false" ht="13.8" hidden="false" customHeight="false" outlineLevel="0" collapsed="false">
      <c r="A5126" s="0" t="n">
        <f aca="true">-50+RAND()*(50--50)</f>
        <v>39.5735103631016</v>
      </c>
      <c r="B5126" s="0" t="n">
        <v>35.2310631139212</v>
      </c>
      <c r="C5126" s="0" t="n">
        <f aca="false">6.87+(11*COS(7.23*POWER(B5126,3)))</f>
        <v>-2.94706039728732</v>
      </c>
      <c r="D5126" s="0" t="n">
        <v>-2.94706039728732</v>
      </c>
    </row>
    <row r="5127" customFormat="false" ht="13.8" hidden="false" customHeight="false" outlineLevel="0" collapsed="false">
      <c r="A5127" s="0" t="n">
        <f aca="true">-50+RAND()*(50--50)</f>
        <v>1.21871799376319</v>
      </c>
      <c r="B5127" s="0" t="n">
        <v>-20.5859138938699</v>
      </c>
      <c r="C5127" s="0" t="n">
        <f aca="false">6.87+(11*COS(7.23*POWER(B5127,3)))</f>
        <v>-4.12956438312154</v>
      </c>
      <c r="D5127" s="0" t="n">
        <v>-4.12956438312154</v>
      </c>
    </row>
    <row r="5128" customFormat="false" ht="13.8" hidden="false" customHeight="false" outlineLevel="0" collapsed="false">
      <c r="A5128" s="0" t="n">
        <f aca="true">-50+RAND()*(50--50)</f>
        <v>-21.4536710511603</v>
      </c>
      <c r="B5128" s="0" t="n">
        <v>-8.67934156470924</v>
      </c>
      <c r="C5128" s="0" t="n">
        <f aca="false">6.87+(11*COS(7.23*POWER(B5128,3)))</f>
        <v>0.516934527639844</v>
      </c>
      <c r="D5128" s="0" t="n">
        <v>0.516934527639844</v>
      </c>
    </row>
    <row r="5129" customFormat="false" ht="13.8" hidden="false" customHeight="false" outlineLevel="0" collapsed="false">
      <c r="A5129" s="0" t="n">
        <f aca="true">-50+RAND()*(50--50)</f>
        <v>37.0624911190671</v>
      </c>
      <c r="B5129" s="0" t="n">
        <v>47.1891031343157</v>
      </c>
      <c r="C5129" s="0" t="n">
        <f aca="false">6.87+(11*COS(7.23*POWER(B5129,3)))</f>
        <v>17.3698433200565</v>
      </c>
      <c r="D5129" s="0" t="n">
        <v>17.3698433200565</v>
      </c>
    </row>
    <row r="5130" customFormat="false" ht="13.8" hidden="false" customHeight="false" outlineLevel="0" collapsed="false">
      <c r="A5130" s="0" t="n">
        <f aca="true">-50+RAND()*(50--50)</f>
        <v>49.3188734922612</v>
      </c>
      <c r="B5130" s="0" t="n">
        <v>-35.7346253860012</v>
      </c>
      <c r="C5130" s="0" t="n">
        <f aca="false">6.87+(11*COS(7.23*POWER(B5130,3)))</f>
        <v>16.542786658923</v>
      </c>
      <c r="D5130" s="0" t="n">
        <v>16.542786658923</v>
      </c>
    </row>
    <row r="5131" customFormat="false" ht="13.8" hidden="false" customHeight="false" outlineLevel="0" collapsed="false">
      <c r="A5131" s="0" t="n">
        <f aca="true">-50+RAND()*(50--50)</f>
        <v>-19.2141417998918</v>
      </c>
      <c r="B5131" s="0" t="n">
        <v>-8.00016987445899</v>
      </c>
      <c r="C5131" s="0" t="n">
        <f aca="false">6.87+(11*COS(7.23*POWER(B5131,3)))</f>
        <v>10.8592978041351</v>
      </c>
      <c r="D5131" s="0" t="n">
        <v>10.8592978041351</v>
      </c>
    </row>
    <row r="5132" customFormat="false" ht="13.8" hidden="false" customHeight="false" outlineLevel="0" collapsed="false">
      <c r="A5132" s="0" t="n">
        <f aca="true">-50+RAND()*(50--50)</f>
        <v>30.0520425837796</v>
      </c>
      <c r="B5132" s="0" t="n">
        <v>13.1765570543165</v>
      </c>
      <c r="C5132" s="0" t="n">
        <f aca="false">6.87+(11*COS(7.23*POWER(B5132,3)))</f>
        <v>-3.9954889642263</v>
      </c>
      <c r="D5132" s="0" t="n">
        <v>-3.9954889642263</v>
      </c>
    </row>
    <row r="5133" customFormat="false" ht="13.8" hidden="false" customHeight="false" outlineLevel="0" collapsed="false">
      <c r="A5133" s="0" t="n">
        <f aca="true">-50+RAND()*(50--50)</f>
        <v>-39.0792185216961</v>
      </c>
      <c r="B5133" s="0" t="n">
        <v>-15.9168662659946</v>
      </c>
      <c r="C5133" s="0" t="n">
        <f aca="false">6.87+(11*COS(7.23*POWER(B5133,3)))</f>
        <v>13.8549570175741</v>
      </c>
      <c r="D5133" s="0" t="n">
        <v>13.8549570175741</v>
      </c>
    </row>
    <row r="5134" customFormat="false" ht="13.8" hidden="false" customHeight="false" outlineLevel="0" collapsed="false">
      <c r="A5134" s="0" t="n">
        <f aca="true">-50+RAND()*(50--50)</f>
        <v>-3.94417454041562</v>
      </c>
      <c r="B5134" s="0" t="n">
        <v>-44.7373581515946</v>
      </c>
      <c r="C5134" s="0" t="n">
        <f aca="false">6.87+(11*COS(7.23*POWER(B5134,3)))</f>
        <v>-0.136639774711625</v>
      </c>
      <c r="D5134" s="0" t="n">
        <v>-0.136639774711625</v>
      </c>
    </row>
    <row r="5135" customFormat="false" ht="13.8" hidden="false" customHeight="false" outlineLevel="0" collapsed="false">
      <c r="A5135" s="0" t="n">
        <f aca="true">-50+RAND()*(50--50)</f>
        <v>-13.0171032685832</v>
      </c>
      <c r="B5135" s="0" t="n">
        <v>34.5673482449493</v>
      </c>
      <c r="C5135" s="0" t="n">
        <f aca="false">6.87+(11*COS(7.23*POWER(B5135,3)))</f>
        <v>8.61079787214444</v>
      </c>
      <c r="D5135" s="0" t="n">
        <v>8.61079787214444</v>
      </c>
    </row>
    <row r="5136" customFormat="false" ht="13.8" hidden="false" customHeight="false" outlineLevel="0" collapsed="false">
      <c r="A5136" s="0" t="n">
        <f aca="true">-50+RAND()*(50--50)</f>
        <v>10.447539545428</v>
      </c>
      <c r="B5136" s="0" t="n">
        <v>-36.7442553974859</v>
      </c>
      <c r="C5136" s="0" t="n">
        <f aca="false">6.87+(11*COS(7.23*POWER(B5136,3)))</f>
        <v>-0.766579524928861</v>
      </c>
      <c r="D5136" s="0" t="n">
        <v>-0.766579524928861</v>
      </c>
    </row>
    <row r="5137" customFormat="false" ht="13.8" hidden="false" customHeight="false" outlineLevel="0" collapsed="false">
      <c r="A5137" s="0" t="n">
        <f aca="true">-50+RAND()*(50--50)</f>
        <v>2.8235413013219</v>
      </c>
      <c r="B5137" s="0" t="n">
        <v>-32.688820422936</v>
      </c>
      <c r="C5137" s="0" t="n">
        <f aca="false">6.87+(11*COS(7.23*POWER(B5137,3)))</f>
        <v>-3.90130807790266</v>
      </c>
      <c r="D5137" s="0" t="n">
        <v>-3.90130807790266</v>
      </c>
    </row>
    <row r="5138" customFormat="false" ht="13.8" hidden="false" customHeight="false" outlineLevel="0" collapsed="false">
      <c r="A5138" s="0" t="n">
        <f aca="true">-50+RAND()*(50--50)</f>
        <v>-15.3330219682544</v>
      </c>
      <c r="B5138" s="0" t="n">
        <v>17.0349041124231</v>
      </c>
      <c r="C5138" s="0" t="n">
        <f aca="false">6.87+(11*COS(7.23*POWER(B5138,3)))</f>
        <v>7.9244453928255</v>
      </c>
      <c r="D5138" s="0" t="n">
        <v>7.9244453928255</v>
      </c>
    </row>
    <row r="5139" customFormat="false" ht="13.8" hidden="false" customHeight="false" outlineLevel="0" collapsed="false">
      <c r="A5139" s="0" t="n">
        <f aca="true">-50+RAND()*(50--50)</f>
        <v>-4.42119603893971</v>
      </c>
      <c r="B5139" s="0" t="n">
        <v>-28.0333383436931</v>
      </c>
      <c r="C5139" s="0" t="n">
        <f aca="false">6.87+(11*COS(7.23*POWER(B5139,3)))</f>
        <v>4.31794508965594</v>
      </c>
      <c r="D5139" s="0" t="n">
        <v>4.31794508965594</v>
      </c>
    </row>
    <row r="5140" customFormat="false" ht="13.8" hidden="false" customHeight="false" outlineLevel="0" collapsed="false">
      <c r="A5140" s="0" t="n">
        <f aca="true">-50+RAND()*(50--50)</f>
        <v>-38.7922375856015</v>
      </c>
      <c r="B5140" s="0" t="n">
        <v>-44.0198351016862</v>
      </c>
      <c r="C5140" s="0" t="n">
        <f aca="false">6.87+(11*COS(7.23*POWER(B5140,3)))</f>
        <v>17.7902454344177</v>
      </c>
      <c r="D5140" s="0" t="n">
        <v>17.7902454344177</v>
      </c>
    </row>
    <row r="5141" customFormat="false" ht="13.8" hidden="false" customHeight="false" outlineLevel="0" collapsed="false">
      <c r="A5141" s="0" t="n">
        <f aca="true">-50+RAND()*(50--50)</f>
        <v>47.401848947603</v>
      </c>
      <c r="B5141" s="0" t="n">
        <v>29.8648187520705</v>
      </c>
      <c r="C5141" s="0" t="n">
        <f aca="false">6.87+(11*COS(7.23*POWER(B5141,3)))</f>
        <v>-3.84379742260372</v>
      </c>
      <c r="D5141" s="0" t="n">
        <v>-3.84379742260372</v>
      </c>
    </row>
    <row r="5142" customFormat="false" ht="13.8" hidden="false" customHeight="false" outlineLevel="0" collapsed="false">
      <c r="A5142" s="0" t="n">
        <f aca="true">-50+RAND()*(50--50)</f>
        <v>14.682329710597</v>
      </c>
      <c r="B5142" s="0" t="n">
        <v>35.4012544845751</v>
      </c>
      <c r="C5142" s="0" t="n">
        <f aca="false">6.87+(11*COS(7.23*POWER(B5142,3)))</f>
        <v>10.8577586153224</v>
      </c>
      <c r="D5142" s="0" t="n">
        <v>10.8577586153224</v>
      </c>
    </row>
    <row r="5143" customFormat="false" ht="13.8" hidden="false" customHeight="false" outlineLevel="0" collapsed="false">
      <c r="A5143" s="0" t="n">
        <f aca="true">-50+RAND()*(50--50)</f>
        <v>-31.6375072890276</v>
      </c>
      <c r="B5143" s="0" t="n">
        <v>-29.4880198987232</v>
      </c>
      <c r="C5143" s="0" t="n">
        <f aca="false">6.87+(11*COS(7.23*POWER(B5143,3)))</f>
        <v>17.7423647409385</v>
      </c>
      <c r="D5143" s="0" t="n">
        <v>17.7423647409385</v>
      </c>
    </row>
    <row r="5144" customFormat="false" ht="13.8" hidden="false" customHeight="false" outlineLevel="0" collapsed="false">
      <c r="A5144" s="0" t="n">
        <f aca="true">-50+RAND()*(50--50)</f>
        <v>-12.025583729127</v>
      </c>
      <c r="B5144" s="0" t="n">
        <v>-15.1702999836696</v>
      </c>
      <c r="C5144" s="0" t="n">
        <f aca="false">6.87+(11*COS(7.23*POWER(B5144,3)))</f>
        <v>-0.232010571263126</v>
      </c>
      <c r="D5144" s="0" t="n">
        <v>-0.232010571263126</v>
      </c>
    </row>
    <row r="5145" customFormat="false" ht="13.8" hidden="false" customHeight="false" outlineLevel="0" collapsed="false">
      <c r="A5145" s="0" t="n">
        <f aca="true">-50+RAND()*(50--50)</f>
        <v>-2.4467330275402</v>
      </c>
      <c r="B5145" s="0" t="n">
        <v>-3.75543823776491</v>
      </c>
      <c r="C5145" s="0" t="n">
        <f aca="false">6.87+(11*COS(7.23*POWER(B5145,3)))</f>
        <v>17.2269601559812</v>
      </c>
      <c r="D5145" s="0" t="n">
        <v>17.2269601559812</v>
      </c>
    </row>
    <row r="5146" customFormat="false" ht="13.8" hidden="false" customHeight="false" outlineLevel="0" collapsed="false">
      <c r="A5146" s="0" t="n">
        <f aca="true">-50+RAND()*(50--50)</f>
        <v>-24.0762296070914</v>
      </c>
      <c r="B5146" s="0" t="n">
        <v>20.2089708149347</v>
      </c>
      <c r="C5146" s="0" t="n">
        <f aca="false">6.87+(11*COS(7.23*POWER(B5146,3)))</f>
        <v>15.7619848648214</v>
      </c>
      <c r="D5146" s="0" t="n">
        <v>15.7619848648214</v>
      </c>
    </row>
    <row r="5147" customFormat="false" ht="13.8" hidden="false" customHeight="false" outlineLevel="0" collapsed="false">
      <c r="A5147" s="0" t="n">
        <f aca="true">-50+RAND()*(50--50)</f>
        <v>-14.1186044980902</v>
      </c>
      <c r="B5147" s="0" t="n">
        <v>15.3866862761023</v>
      </c>
      <c r="C5147" s="0" t="n">
        <f aca="false">6.87+(11*COS(7.23*POWER(B5147,3)))</f>
        <v>5.77290911592076</v>
      </c>
      <c r="D5147" s="0" t="n">
        <v>5.77290911592076</v>
      </c>
    </row>
    <row r="5148" customFormat="false" ht="13.8" hidden="false" customHeight="false" outlineLevel="0" collapsed="false">
      <c r="A5148" s="0" t="n">
        <f aca="true">-50+RAND()*(50--50)</f>
        <v>34.1893868561354</v>
      </c>
      <c r="B5148" s="0" t="n">
        <v>-45.7308427012361</v>
      </c>
      <c r="C5148" s="0" t="n">
        <f aca="false">6.87+(11*COS(7.23*POWER(B5148,3)))</f>
        <v>17.8223874928266</v>
      </c>
      <c r="D5148" s="0" t="n">
        <v>17.8223874928266</v>
      </c>
    </row>
    <row r="5149" customFormat="false" ht="13.8" hidden="false" customHeight="false" outlineLevel="0" collapsed="false">
      <c r="A5149" s="0" t="n">
        <f aca="true">-50+RAND()*(50--50)</f>
        <v>38.6063231953251</v>
      </c>
      <c r="B5149" s="0" t="n">
        <v>-7.21830469245938</v>
      </c>
      <c r="C5149" s="0" t="n">
        <f aca="false">6.87+(11*COS(7.23*POWER(B5149,3)))</f>
        <v>8.7195184444035</v>
      </c>
      <c r="D5149" s="0" t="n">
        <v>8.7195184444035</v>
      </c>
    </row>
    <row r="5150" customFormat="false" ht="13.8" hidden="false" customHeight="false" outlineLevel="0" collapsed="false">
      <c r="A5150" s="0" t="n">
        <f aca="true">-50+RAND()*(50--50)</f>
        <v>45.6143297464269</v>
      </c>
      <c r="B5150" s="0" t="n">
        <v>-30.4077498836763</v>
      </c>
      <c r="C5150" s="0" t="n">
        <f aca="false">6.87+(11*COS(7.23*POWER(B5150,3)))</f>
        <v>7.28276586080856</v>
      </c>
      <c r="D5150" s="0" t="n">
        <v>7.28276586080856</v>
      </c>
    </row>
    <row r="5151" customFormat="false" ht="13.8" hidden="false" customHeight="false" outlineLevel="0" collapsed="false">
      <c r="A5151" s="0" t="n">
        <f aca="true">-50+RAND()*(50--50)</f>
        <v>8.21739710154121</v>
      </c>
      <c r="B5151" s="0" t="n">
        <v>40.1598490189402</v>
      </c>
      <c r="C5151" s="0" t="n">
        <f aca="false">6.87+(11*COS(7.23*POWER(B5151,3)))</f>
        <v>-1.84675848613302</v>
      </c>
      <c r="D5151" s="0" t="n">
        <v>-1.84675848613302</v>
      </c>
    </row>
    <row r="5152" customFormat="false" ht="13.8" hidden="false" customHeight="false" outlineLevel="0" collapsed="false">
      <c r="A5152" s="0" t="n">
        <f aca="true">-50+RAND()*(50--50)</f>
        <v>32.7153287113662</v>
      </c>
      <c r="B5152" s="0" t="n">
        <v>-9.36744552234812</v>
      </c>
      <c r="C5152" s="0" t="n">
        <f aca="false">6.87+(11*COS(7.23*POWER(B5152,3)))</f>
        <v>13.2977040106707</v>
      </c>
      <c r="D5152" s="0" t="n">
        <v>13.2977040106707</v>
      </c>
    </row>
    <row r="5153" customFormat="false" ht="13.8" hidden="false" customHeight="false" outlineLevel="0" collapsed="false">
      <c r="A5153" s="0" t="n">
        <f aca="true">-50+RAND()*(50--50)</f>
        <v>23.3632576366378</v>
      </c>
      <c r="B5153" s="0" t="n">
        <v>-23.2171466332376</v>
      </c>
      <c r="C5153" s="0" t="n">
        <f aca="false">6.87+(11*COS(7.23*POWER(B5153,3)))</f>
        <v>6.52800785779922</v>
      </c>
      <c r="D5153" s="0" t="n">
        <v>6.52800785779922</v>
      </c>
    </row>
    <row r="5154" customFormat="false" ht="13.8" hidden="false" customHeight="false" outlineLevel="0" collapsed="false">
      <c r="A5154" s="0" t="n">
        <f aca="true">-50+RAND()*(50--50)</f>
        <v>43.9474261792393</v>
      </c>
      <c r="B5154" s="0" t="n">
        <v>-23.756148992468</v>
      </c>
      <c r="C5154" s="0" t="n">
        <f aca="false">6.87+(11*COS(7.23*POWER(B5154,3)))</f>
        <v>11.5461304754742</v>
      </c>
      <c r="D5154" s="0" t="n">
        <v>11.5461304754742</v>
      </c>
    </row>
    <row r="5155" customFormat="false" ht="13.8" hidden="false" customHeight="false" outlineLevel="0" collapsed="false">
      <c r="A5155" s="0" t="n">
        <f aca="true">-50+RAND()*(50--50)</f>
        <v>-21.9737739511023</v>
      </c>
      <c r="B5155" s="0" t="n">
        <v>15.5926845338728</v>
      </c>
      <c r="C5155" s="0" t="n">
        <f aca="false">6.87+(11*COS(7.23*POWER(B5155,3)))</f>
        <v>0.0724091322376212</v>
      </c>
      <c r="D5155" s="0" t="n">
        <v>0.0724091322376212</v>
      </c>
    </row>
    <row r="5156" customFormat="false" ht="13.8" hidden="false" customHeight="false" outlineLevel="0" collapsed="false">
      <c r="A5156" s="0" t="n">
        <f aca="true">-50+RAND()*(50--50)</f>
        <v>-20.4669625857019</v>
      </c>
      <c r="B5156" s="0" t="n">
        <v>-6.50614738783305</v>
      </c>
      <c r="C5156" s="0" t="n">
        <f aca="false">6.87+(11*COS(7.23*POWER(B5156,3)))</f>
        <v>15.9969766025647</v>
      </c>
      <c r="D5156" s="0" t="n">
        <v>15.9969766025647</v>
      </c>
    </row>
    <row r="5157" customFormat="false" ht="13.8" hidden="false" customHeight="false" outlineLevel="0" collapsed="false">
      <c r="A5157" s="0" t="n">
        <f aca="true">-50+RAND()*(50--50)</f>
        <v>13.5375009886113</v>
      </c>
      <c r="B5157" s="0" t="n">
        <v>43.1116344008976</v>
      </c>
      <c r="C5157" s="0" t="n">
        <f aca="false">6.87+(11*COS(7.23*POWER(B5157,3)))</f>
        <v>1.6237180321823</v>
      </c>
      <c r="D5157" s="0" t="n">
        <v>1.6237180321823</v>
      </c>
    </row>
    <row r="5158" customFormat="false" ht="13.8" hidden="false" customHeight="false" outlineLevel="0" collapsed="false">
      <c r="A5158" s="0" t="n">
        <f aca="true">-50+RAND()*(50--50)</f>
        <v>36.4195670488845</v>
      </c>
      <c r="B5158" s="0" t="n">
        <v>20.4661738008165</v>
      </c>
      <c r="C5158" s="0" t="n">
        <f aca="false">6.87+(11*COS(7.23*POWER(B5158,3)))</f>
        <v>0.494380089131089</v>
      </c>
      <c r="D5158" s="0" t="n">
        <v>0.494380089131089</v>
      </c>
    </row>
    <row r="5159" customFormat="false" ht="13.8" hidden="false" customHeight="false" outlineLevel="0" collapsed="false">
      <c r="A5159" s="0" t="n">
        <f aca="true">-50+RAND()*(50--50)</f>
        <v>-44.8075714015717</v>
      </c>
      <c r="B5159" s="0" t="n">
        <v>-20.629832478533</v>
      </c>
      <c r="C5159" s="0" t="n">
        <f aca="false">6.87+(11*COS(7.23*POWER(B5159,3)))</f>
        <v>15.2512211664915</v>
      </c>
      <c r="D5159" s="0" t="n">
        <v>15.2512211664915</v>
      </c>
    </row>
    <row r="5160" customFormat="false" ht="13.8" hidden="false" customHeight="false" outlineLevel="0" collapsed="false">
      <c r="A5160" s="0" t="n">
        <f aca="true">-50+RAND()*(50--50)</f>
        <v>33.798568322421</v>
      </c>
      <c r="B5160" s="0" t="n">
        <v>-33.2281094444877</v>
      </c>
      <c r="C5160" s="0" t="n">
        <f aca="false">6.87+(11*COS(7.23*POWER(B5160,3)))</f>
        <v>12.1302192847984</v>
      </c>
      <c r="D5160" s="0" t="n">
        <v>12.1302192847984</v>
      </c>
    </row>
    <row r="5161" customFormat="false" ht="13.8" hidden="false" customHeight="false" outlineLevel="0" collapsed="false">
      <c r="A5161" s="0" t="n">
        <f aca="true">-50+RAND()*(50--50)</f>
        <v>-29.3787429808581</v>
      </c>
      <c r="B5161" s="0" t="n">
        <v>35.0653443463632</v>
      </c>
      <c r="C5161" s="0" t="n">
        <f aca="false">6.87+(11*COS(7.23*POWER(B5161,3)))</f>
        <v>2.66016378981608</v>
      </c>
      <c r="D5161" s="0" t="n">
        <v>2.66016378981608</v>
      </c>
    </row>
    <row r="5162" customFormat="false" ht="13.8" hidden="false" customHeight="false" outlineLevel="0" collapsed="false">
      <c r="A5162" s="0" t="n">
        <f aca="true">-50+RAND()*(50--50)</f>
        <v>-20.8504869571743</v>
      </c>
      <c r="B5162" s="0" t="n">
        <v>-23.9004116989903</v>
      </c>
      <c r="C5162" s="0" t="n">
        <f aca="false">6.87+(11*COS(7.23*POWER(B5162,3)))</f>
        <v>17.1416077245284</v>
      </c>
      <c r="D5162" s="0" t="n">
        <v>17.1416077245284</v>
      </c>
    </row>
    <row r="5163" customFormat="false" ht="13.8" hidden="false" customHeight="false" outlineLevel="0" collapsed="false">
      <c r="A5163" s="0" t="n">
        <f aca="true">-50+RAND()*(50--50)</f>
        <v>12.155762544026</v>
      </c>
      <c r="B5163" s="0" t="n">
        <v>-27.1606178087122</v>
      </c>
      <c r="C5163" s="0" t="n">
        <f aca="false">6.87+(11*COS(7.23*POWER(B5163,3)))</f>
        <v>0.379100280237354</v>
      </c>
      <c r="D5163" s="0" t="n">
        <v>0.379100280237354</v>
      </c>
    </row>
    <row r="5164" customFormat="false" ht="13.8" hidden="false" customHeight="false" outlineLevel="0" collapsed="false">
      <c r="A5164" s="0" t="n">
        <f aca="true">-50+RAND()*(50--50)</f>
        <v>41.12871040998</v>
      </c>
      <c r="B5164" s="0" t="n">
        <v>1.57902208168971</v>
      </c>
      <c r="C5164" s="0" t="n">
        <f aca="false">6.87+(11*COS(7.23*POWER(B5164,3)))</f>
        <v>-3.93179018076155</v>
      </c>
      <c r="D5164" s="0" t="n">
        <v>-3.93179018076155</v>
      </c>
    </row>
    <row r="5165" customFormat="false" ht="13.8" hidden="false" customHeight="false" outlineLevel="0" collapsed="false">
      <c r="A5165" s="0" t="n">
        <f aca="true">-50+RAND()*(50--50)</f>
        <v>-39.7596678031538</v>
      </c>
      <c r="B5165" s="0" t="n">
        <v>23.003857466564</v>
      </c>
      <c r="C5165" s="0" t="n">
        <f aca="false">6.87+(11*COS(7.23*POWER(B5165,3)))</f>
        <v>-4.12113208094207</v>
      </c>
      <c r="D5165" s="0" t="n">
        <v>-4.12113208094207</v>
      </c>
    </row>
    <row r="5166" customFormat="false" ht="13.8" hidden="false" customHeight="false" outlineLevel="0" collapsed="false">
      <c r="A5166" s="0" t="n">
        <f aca="true">-50+RAND()*(50--50)</f>
        <v>-48.2534392634937</v>
      </c>
      <c r="B5166" s="0" t="n">
        <v>31.0173645976974</v>
      </c>
      <c r="C5166" s="0" t="n">
        <f aca="false">6.87+(11*COS(7.23*POWER(B5166,3)))</f>
        <v>13.4014928578996</v>
      </c>
      <c r="D5166" s="0" t="n">
        <v>13.4014928578996</v>
      </c>
    </row>
    <row r="5167" customFormat="false" ht="13.8" hidden="false" customHeight="false" outlineLevel="0" collapsed="false">
      <c r="A5167" s="0" t="n">
        <f aca="true">-50+RAND()*(50--50)</f>
        <v>-47.2862421484909</v>
      </c>
      <c r="B5167" s="0" t="n">
        <v>-31.4654276290937</v>
      </c>
      <c r="C5167" s="0" t="n">
        <f aca="false">6.87+(11*COS(7.23*POWER(B5167,3)))</f>
        <v>-3.80392853022686</v>
      </c>
      <c r="D5167" s="0" t="n">
        <v>-3.80392853022686</v>
      </c>
    </row>
    <row r="5168" customFormat="false" ht="13.8" hidden="false" customHeight="false" outlineLevel="0" collapsed="false">
      <c r="A5168" s="0" t="n">
        <f aca="true">-50+RAND()*(50--50)</f>
        <v>-23.6080043171229</v>
      </c>
      <c r="B5168" s="0" t="n">
        <v>1.85008491507389</v>
      </c>
      <c r="C5168" s="0" t="n">
        <f aca="false">6.87+(11*COS(7.23*POWER(B5168,3)))</f>
        <v>4.35304638740369</v>
      </c>
      <c r="D5168" s="0" t="n">
        <v>4.35304638740369</v>
      </c>
    </row>
    <row r="5169" customFormat="false" ht="13.8" hidden="false" customHeight="false" outlineLevel="0" collapsed="false">
      <c r="A5169" s="0" t="n">
        <f aca="true">-50+RAND()*(50--50)</f>
        <v>-42.2673199894841</v>
      </c>
      <c r="B5169" s="0" t="n">
        <v>-18.5824063985859</v>
      </c>
      <c r="C5169" s="0" t="n">
        <f aca="false">6.87+(11*COS(7.23*POWER(B5169,3)))</f>
        <v>-3.8770644109978</v>
      </c>
      <c r="D5169" s="0" t="n">
        <v>-3.8770644109978</v>
      </c>
    </row>
    <row r="5170" customFormat="false" ht="13.8" hidden="false" customHeight="false" outlineLevel="0" collapsed="false">
      <c r="A5170" s="0" t="n">
        <f aca="true">-50+RAND()*(50--50)</f>
        <v>25.7866127320658</v>
      </c>
      <c r="B5170" s="0" t="n">
        <v>11.6991811913607</v>
      </c>
      <c r="C5170" s="0" t="n">
        <f aca="false">6.87+(11*COS(7.23*POWER(B5170,3)))</f>
        <v>-2.97644364914545</v>
      </c>
      <c r="D5170" s="0" t="n">
        <v>-2.97644364914545</v>
      </c>
    </row>
    <row r="5171" customFormat="false" ht="13.8" hidden="false" customHeight="false" outlineLevel="0" collapsed="false">
      <c r="A5171" s="0" t="n">
        <f aca="true">-50+RAND()*(50--50)</f>
        <v>-34.2434680327502</v>
      </c>
      <c r="B5171" s="0" t="n">
        <v>21.8624930206407</v>
      </c>
      <c r="C5171" s="0" t="n">
        <f aca="false">6.87+(11*COS(7.23*POWER(B5171,3)))</f>
        <v>7.85753196432338</v>
      </c>
      <c r="D5171" s="0" t="n">
        <v>7.85753196432338</v>
      </c>
    </row>
    <row r="5172" customFormat="false" ht="13.8" hidden="false" customHeight="false" outlineLevel="0" collapsed="false">
      <c r="A5172" s="0" t="n">
        <f aca="true">-50+RAND()*(50--50)</f>
        <v>-23.0212924445508</v>
      </c>
      <c r="B5172" s="0" t="n">
        <v>-46.0023175044686</v>
      </c>
      <c r="C5172" s="0" t="n">
        <f aca="false">6.87+(11*COS(7.23*POWER(B5172,3)))</f>
        <v>-4.08554562875863</v>
      </c>
      <c r="D5172" s="0" t="n">
        <v>-4.08554562875863</v>
      </c>
    </row>
    <row r="5173" customFormat="false" ht="13.8" hidden="false" customHeight="false" outlineLevel="0" collapsed="false">
      <c r="A5173" s="0" t="n">
        <f aca="true">-50+RAND()*(50--50)</f>
        <v>-40.8042741643226</v>
      </c>
      <c r="B5173" s="0" t="n">
        <v>38.5463238057755</v>
      </c>
      <c r="C5173" s="0" t="n">
        <f aca="false">6.87+(11*COS(7.23*POWER(B5173,3)))</f>
        <v>1.89014759343561</v>
      </c>
      <c r="D5173" s="0" t="n">
        <v>1.89014759343561</v>
      </c>
    </row>
    <row r="5174" customFormat="false" ht="13.8" hidden="false" customHeight="false" outlineLevel="0" collapsed="false">
      <c r="A5174" s="0" t="n">
        <f aca="true">-50+RAND()*(50--50)</f>
        <v>-35.2732851650863</v>
      </c>
      <c r="B5174" s="0" t="n">
        <v>2.6755458350338</v>
      </c>
      <c r="C5174" s="0" t="n">
        <f aca="false">6.87+(11*COS(7.23*POWER(B5174,3)))</f>
        <v>17.5382112278366</v>
      </c>
      <c r="D5174" s="0" t="n">
        <v>17.5382112278366</v>
      </c>
    </row>
    <row r="5175" customFormat="false" ht="13.8" hidden="false" customHeight="false" outlineLevel="0" collapsed="false">
      <c r="A5175" s="0" t="n">
        <f aca="true">-50+RAND()*(50--50)</f>
        <v>13.2052054213859</v>
      </c>
      <c r="B5175" s="0" t="n">
        <v>13.9282338232834</v>
      </c>
      <c r="C5175" s="0" t="n">
        <f aca="false">6.87+(11*COS(7.23*POWER(B5175,3)))</f>
        <v>11.2331458460971</v>
      </c>
      <c r="D5175" s="0" t="n">
        <v>11.2331458460971</v>
      </c>
    </row>
    <row r="5176" customFormat="false" ht="13.8" hidden="false" customHeight="false" outlineLevel="0" collapsed="false">
      <c r="A5176" s="0" t="n">
        <f aca="true">-50+RAND()*(50--50)</f>
        <v>29.8287485739802</v>
      </c>
      <c r="B5176" s="0" t="n">
        <v>20.6033844528662</v>
      </c>
      <c r="C5176" s="0" t="n">
        <f aca="false">6.87+(11*COS(7.23*POWER(B5176,3)))</f>
        <v>16.4722408598343</v>
      </c>
      <c r="D5176" s="0" t="n">
        <v>16.4722408598343</v>
      </c>
    </row>
    <row r="5177" customFormat="false" ht="13.8" hidden="false" customHeight="false" outlineLevel="0" collapsed="false">
      <c r="A5177" s="0" t="n">
        <f aca="true">-50+RAND()*(50--50)</f>
        <v>12.7897697128479</v>
      </c>
      <c r="B5177" s="0" t="n">
        <v>-41.1973620969233</v>
      </c>
      <c r="C5177" s="0" t="n">
        <f aca="false">6.87+(11*COS(7.23*POWER(B5177,3)))</f>
        <v>-4.02102263131323</v>
      </c>
      <c r="D5177" s="0" t="n">
        <v>-4.02102263131323</v>
      </c>
    </row>
    <row r="5178" customFormat="false" ht="13.8" hidden="false" customHeight="false" outlineLevel="0" collapsed="false">
      <c r="A5178" s="0" t="n">
        <f aca="true">-50+RAND()*(50--50)</f>
        <v>-33.5526352548143</v>
      </c>
      <c r="B5178" s="0" t="n">
        <v>-9.56224244041989</v>
      </c>
      <c r="C5178" s="0" t="n">
        <f aca="false">6.87+(11*COS(7.23*POWER(B5178,3)))</f>
        <v>16.084124524385</v>
      </c>
      <c r="D5178" s="0" t="n">
        <v>16.084124524385</v>
      </c>
    </row>
    <row r="5179" customFormat="false" ht="13.8" hidden="false" customHeight="false" outlineLevel="0" collapsed="false">
      <c r="A5179" s="0" t="n">
        <f aca="true">-50+RAND()*(50--50)</f>
        <v>-7.07937930217621</v>
      </c>
      <c r="B5179" s="0" t="n">
        <v>-23.9167964235842</v>
      </c>
      <c r="C5179" s="0" t="n">
        <f aca="false">6.87+(11*COS(7.23*POWER(B5179,3)))</f>
        <v>5.26104960505584</v>
      </c>
      <c r="D5179" s="0" t="n">
        <v>5.26104960505584</v>
      </c>
    </row>
    <row r="5180" customFormat="false" ht="13.8" hidden="false" customHeight="false" outlineLevel="0" collapsed="false">
      <c r="A5180" s="0" t="n">
        <f aca="true">-50+RAND()*(50--50)</f>
        <v>-2.12471146934794</v>
      </c>
      <c r="B5180" s="0" t="n">
        <v>-47.4583607523654</v>
      </c>
      <c r="C5180" s="0" t="n">
        <f aca="false">6.87+(11*COS(7.23*POWER(B5180,3)))</f>
        <v>-2.12640097235832</v>
      </c>
      <c r="D5180" s="0" t="n">
        <v>-2.12640097235832</v>
      </c>
    </row>
    <row r="5181" customFormat="false" ht="13.8" hidden="false" customHeight="false" outlineLevel="0" collapsed="false">
      <c r="A5181" s="0" t="n">
        <f aca="true">-50+RAND()*(50--50)</f>
        <v>41.1609107879136</v>
      </c>
      <c r="B5181" s="0" t="n">
        <v>-6.77541711496817</v>
      </c>
      <c r="C5181" s="0" t="n">
        <f aca="false">6.87+(11*COS(7.23*POWER(B5181,3)))</f>
        <v>15.9284475812498</v>
      </c>
      <c r="D5181" s="0" t="n">
        <v>15.9284475812498</v>
      </c>
    </row>
    <row r="5182" customFormat="false" ht="13.8" hidden="false" customHeight="false" outlineLevel="0" collapsed="false">
      <c r="A5182" s="0" t="n">
        <f aca="true">-50+RAND()*(50--50)</f>
        <v>-1.46516477042833</v>
      </c>
      <c r="B5182" s="0" t="n">
        <v>17.2302227526977</v>
      </c>
      <c r="C5182" s="0" t="n">
        <f aca="false">6.87+(11*COS(7.23*POWER(B5182,3)))</f>
        <v>13.5013486185889</v>
      </c>
      <c r="D5182" s="0" t="n">
        <v>13.5013486185889</v>
      </c>
    </row>
    <row r="5183" customFormat="false" ht="13.8" hidden="false" customHeight="false" outlineLevel="0" collapsed="false">
      <c r="A5183" s="0" t="n">
        <f aca="true">-50+RAND()*(50--50)</f>
        <v>21.0134239480913</v>
      </c>
      <c r="B5183" s="0" t="n">
        <v>11.885294216796</v>
      </c>
      <c r="C5183" s="0" t="n">
        <f aca="false">6.87+(11*COS(7.23*POWER(B5183,3)))</f>
        <v>16.3732669420757</v>
      </c>
      <c r="D5183" s="0" t="n">
        <v>16.3732669420757</v>
      </c>
    </row>
    <row r="5184" customFormat="false" ht="13.8" hidden="false" customHeight="false" outlineLevel="0" collapsed="false">
      <c r="A5184" s="0" t="n">
        <f aca="true">-50+RAND()*(50--50)</f>
        <v>-28.6791437635289</v>
      </c>
      <c r="B5184" s="0" t="n">
        <v>35.083029947646</v>
      </c>
      <c r="C5184" s="0" t="n">
        <f aca="false">6.87+(11*COS(7.23*POWER(B5184,3)))</f>
        <v>9.84025519184776</v>
      </c>
      <c r="D5184" s="0" t="n">
        <v>9.84025519184776</v>
      </c>
    </row>
    <row r="5185" customFormat="false" ht="13.8" hidden="false" customHeight="false" outlineLevel="0" collapsed="false">
      <c r="A5185" s="0" t="n">
        <f aca="true">-50+RAND()*(50--50)</f>
        <v>47.80534979046</v>
      </c>
      <c r="B5185" s="0" t="n">
        <v>-45.0978416004526</v>
      </c>
      <c r="C5185" s="0" t="n">
        <f aca="false">6.87+(11*COS(7.23*POWER(B5185,3)))</f>
        <v>16.0709508492741</v>
      </c>
      <c r="D5185" s="0" t="n">
        <v>16.0709508492741</v>
      </c>
    </row>
    <row r="5186" customFormat="false" ht="13.8" hidden="false" customHeight="false" outlineLevel="0" collapsed="false">
      <c r="A5186" s="0" t="n">
        <f aca="true">-50+RAND()*(50--50)</f>
        <v>29.5368621050059</v>
      </c>
      <c r="B5186" s="0" t="n">
        <v>-8.8119055732448</v>
      </c>
      <c r="C5186" s="0" t="n">
        <f aca="false">6.87+(11*COS(7.23*POWER(B5186,3)))</f>
        <v>0.39411133858763</v>
      </c>
      <c r="D5186" s="0" t="n">
        <v>0.39411133858763</v>
      </c>
    </row>
    <row r="5187" customFormat="false" ht="13.8" hidden="false" customHeight="false" outlineLevel="0" collapsed="false">
      <c r="A5187" s="0" t="n">
        <f aca="true">-50+RAND()*(50--50)</f>
        <v>-37.9636856930439</v>
      </c>
      <c r="B5187" s="0" t="n">
        <v>-45.8613539001956</v>
      </c>
      <c r="C5187" s="0" t="n">
        <f aca="false">6.87+(11*COS(7.23*POWER(B5187,3)))</f>
        <v>15.0161152991224</v>
      </c>
      <c r="D5187" s="0" t="n">
        <v>15.0161152991224</v>
      </c>
    </row>
    <row r="5188" customFormat="false" ht="13.8" hidden="false" customHeight="false" outlineLevel="0" collapsed="false">
      <c r="A5188" s="0" t="n">
        <f aca="true">-50+RAND()*(50--50)</f>
        <v>-9.39164951129776</v>
      </c>
      <c r="B5188" s="0" t="n">
        <v>-44.6613412728067</v>
      </c>
      <c r="C5188" s="0" t="n">
        <f aca="false">6.87+(11*COS(7.23*POWER(B5188,3)))</f>
        <v>17.433876571853</v>
      </c>
      <c r="D5188" s="0" t="n">
        <v>17.433876571853</v>
      </c>
    </row>
    <row r="5189" customFormat="false" ht="13.8" hidden="false" customHeight="false" outlineLevel="0" collapsed="false">
      <c r="A5189" s="0" t="n">
        <f aca="true">-50+RAND()*(50--50)</f>
        <v>4.5796382507904</v>
      </c>
      <c r="B5189" s="0" t="n">
        <v>43.3532441030028</v>
      </c>
      <c r="C5189" s="0" t="n">
        <f aca="false">6.87+(11*COS(7.23*POWER(B5189,3)))</f>
        <v>9.1866926155243</v>
      </c>
      <c r="D5189" s="0" t="n">
        <v>9.1866926155243</v>
      </c>
    </row>
    <row r="5190" customFormat="false" ht="13.8" hidden="false" customHeight="false" outlineLevel="0" collapsed="false">
      <c r="A5190" s="0" t="n">
        <f aca="true">-50+RAND()*(50--50)</f>
        <v>0.740365916925825</v>
      </c>
      <c r="B5190" s="0" t="n">
        <v>-36.9818359976193</v>
      </c>
      <c r="C5190" s="0" t="n">
        <f aca="false">6.87+(11*COS(7.23*POWER(B5190,3)))</f>
        <v>15.1756246629095</v>
      </c>
      <c r="D5190" s="0" t="n">
        <v>15.1756246629095</v>
      </c>
    </row>
    <row r="5191" customFormat="false" ht="13.8" hidden="false" customHeight="false" outlineLevel="0" collapsed="false">
      <c r="A5191" s="0" t="n">
        <f aca="true">-50+RAND()*(50--50)</f>
        <v>3.43421272606514</v>
      </c>
      <c r="B5191" s="0" t="n">
        <v>-37.6820754746958</v>
      </c>
      <c r="C5191" s="0" t="n">
        <f aca="false">6.87+(11*COS(7.23*POWER(B5191,3)))</f>
        <v>15.3553302347993</v>
      </c>
      <c r="D5191" s="0" t="n">
        <v>15.3553302347993</v>
      </c>
    </row>
    <row r="5192" customFormat="false" ht="13.8" hidden="false" customHeight="false" outlineLevel="0" collapsed="false">
      <c r="A5192" s="0" t="n">
        <f aca="true">-50+RAND()*(50--50)</f>
        <v>40.9183774491785</v>
      </c>
      <c r="B5192" s="0" t="n">
        <v>14.6021706252338</v>
      </c>
      <c r="C5192" s="0" t="n">
        <f aca="false">6.87+(11*COS(7.23*POWER(B5192,3)))</f>
        <v>3.60214468973799</v>
      </c>
      <c r="D5192" s="0" t="n">
        <v>3.60214468973799</v>
      </c>
    </row>
    <row r="5193" customFormat="false" ht="13.8" hidden="false" customHeight="false" outlineLevel="0" collapsed="false">
      <c r="A5193" s="0" t="n">
        <f aca="true">-50+RAND()*(50--50)</f>
        <v>26.3881121178712</v>
      </c>
      <c r="B5193" s="0" t="n">
        <v>-9.83103546269302</v>
      </c>
      <c r="C5193" s="0" t="n">
        <f aca="false">6.87+(11*COS(7.23*POWER(B5193,3)))</f>
        <v>0.832658462981791</v>
      </c>
      <c r="D5193" s="0" t="n">
        <v>0.832658462981791</v>
      </c>
    </row>
    <row r="5194" customFormat="false" ht="13.8" hidden="false" customHeight="false" outlineLevel="0" collapsed="false">
      <c r="A5194" s="0" t="n">
        <f aca="true">-50+RAND()*(50--50)</f>
        <v>-38.586931571516</v>
      </c>
      <c r="B5194" s="0" t="n">
        <v>7.98097147920625</v>
      </c>
      <c r="C5194" s="0" t="n">
        <f aca="false">6.87+(11*COS(7.23*POWER(B5194,3)))</f>
        <v>17.5135827507286</v>
      </c>
      <c r="D5194" s="0" t="n">
        <v>17.5135827507286</v>
      </c>
    </row>
    <row r="5195" customFormat="false" ht="13.8" hidden="false" customHeight="false" outlineLevel="0" collapsed="false">
      <c r="A5195" s="0" t="n">
        <f aca="true">-50+RAND()*(50--50)</f>
        <v>5.43620295382561</v>
      </c>
      <c r="B5195" s="0" t="n">
        <v>-6.21034950195081</v>
      </c>
      <c r="C5195" s="0" t="n">
        <f aca="false">6.87+(11*COS(7.23*POWER(B5195,3)))</f>
        <v>-1.2728689171982</v>
      </c>
      <c r="D5195" s="0" t="n">
        <v>-1.2728689171982</v>
      </c>
    </row>
    <row r="5196" customFormat="false" ht="13.8" hidden="false" customHeight="false" outlineLevel="0" collapsed="false">
      <c r="A5196" s="0" t="n">
        <f aca="true">-50+RAND()*(50--50)</f>
        <v>-38.0131856988379</v>
      </c>
      <c r="B5196" s="0" t="n">
        <v>-3.37477520671974</v>
      </c>
      <c r="C5196" s="0" t="n">
        <f aca="false">6.87+(11*COS(7.23*POWER(B5196,3)))</f>
        <v>8.4158210772499</v>
      </c>
      <c r="D5196" s="0" t="n">
        <v>8.4158210772499</v>
      </c>
    </row>
    <row r="5197" customFormat="false" ht="13.8" hidden="false" customHeight="false" outlineLevel="0" collapsed="false">
      <c r="A5197" s="0" t="n">
        <f aca="true">-50+RAND()*(50--50)</f>
        <v>20.5706962419805</v>
      </c>
      <c r="B5197" s="0" t="n">
        <v>31.0104953872417</v>
      </c>
      <c r="C5197" s="0" t="n">
        <f aca="false">6.87+(11*COS(7.23*POWER(B5197,3)))</f>
        <v>17.48007573975</v>
      </c>
      <c r="D5197" s="0" t="n">
        <v>17.48007573975</v>
      </c>
    </row>
    <row r="5198" customFormat="false" ht="13.8" hidden="false" customHeight="false" outlineLevel="0" collapsed="false">
      <c r="A5198" s="0" t="n">
        <f aca="true">-50+RAND()*(50--50)</f>
        <v>44.3894509761026</v>
      </c>
      <c r="B5198" s="0" t="n">
        <v>-39.9583620301243</v>
      </c>
      <c r="C5198" s="0" t="n">
        <f aca="false">6.87+(11*COS(7.23*POWER(B5198,3)))</f>
        <v>-3.22626416408868</v>
      </c>
      <c r="D5198" s="0" t="n">
        <v>-3.22626416408868</v>
      </c>
    </row>
    <row r="5199" customFormat="false" ht="13.8" hidden="false" customHeight="false" outlineLevel="0" collapsed="false">
      <c r="A5199" s="0" t="n">
        <f aca="true">-50+RAND()*(50--50)</f>
        <v>21.3684249039839</v>
      </c>
      <c r="B5199" s="0" t="n">
        <v>37.4149256663519</v>
      </c>
      <c r="C5199" s="0" t="n">
        <f aca="false">6.87+(11*COS(7.23*POWER(B5199,3)))</f>
        <v>14.6771355178129</v>
      </c>
      <c r="D5199" s="0" t="n">
        <v>14.6771355178129</v>
      </c>
    </row>
    <row r="5200" customFormat="false" ht="13.8" hidden="false" customHeight="false" outlineLevel="0" collapsed="false">
      <c r="A5200" s="0" t="n">
        <f aca="true">-50+RAND()*(50--50)</f>
        <v>-46.7507108459375</v>
      </c>
      <c r="B5200" s="0" t="n">
        <v>-41.1334367000038</v>
      </c>
      <c r="C5200" s="0" t="n">
        <f aca="false">6.87+(11*COS(7.23*POWER(B5200,3)))</f>
        <v>-3.1213046256244</v>
      </c>
      <c r="D5200" s="0" t="n">
        <v>-3.1213046256244</v>
      </c>
    </row>
    <row r="5201" customFormat="false" ht="13.8" hidden="false" customHeight="false" outlineLevel="0" collapsed="false">
      <c r="A5201" s="0" t="n">
        <f aca="true">-50+RAND()*(50--50)</f>
        <v>12.301632927775</v>
      </c>
      <c r="B5201" s="0" t="n">
        <v>22.5372300692049</v>
      </c>
      <c r="C5201" s="0" t="n">
        <f aca="false">6.87+(11*COS(7.23*POWER(B5201,3)))</f>
        <v>6.70497181976507</v>
      </c>
      <c r="D5201" s="0" t="n">
        <v>6.70497181976507</v>
      </c>
    </row>
    <row r="5202" customFormat="false" ht="13.8" hidden="false" customHeight="false" outlineLevel="0" collapsed="false">
      <c r="A5202" s="0" t="n">
        <f aca="true">-50+RAND()*(50--50)</f>
        <v>43.0553731405309</v>
      </c>
      <c r="B5202" s="0" t="n">
        <v>43.2750672949943</v>
      </c>
      <c r="C5202" s="0" t="n">
        <f aca="false">6.87+(11*COS(7.23*POWER(B5202,3)))</f>
        <v>15.9731356401435</v>
      </c>
      <c r="D5202" s="0" t="n">
        <v>15.9731356401435</v>
      </c>
    </row>
    <row r="5203" customFormat="false" ht="13.8" hidden="false" customHeight="false" outlineLevel="0" collapsed="false">
      <c r="A5203" s="0" t="n">
        <f aca="true">-50+RAND()*(50--50)</f>
        <v>44.7469551634211</v>
      </c>
      <c r="B5203" s="0" t="n">
        <v>-29.3409630087447</v>
      </c>
      <c r="C5203" s="0" t="n">
        <f aca="false">6.87+(11*COS(7.23*POWER(B5203,3)))</f>
        <v>6.80854322570126</v>
      </c>
      <c r="D5203" s="0" t="n">
        <v>6.80854322570126</v>
      </c>
    </row>
    <row r="5204" customFormat="false" ht="13.8" hidden="false" customHeight="false" outlineLevel="0" collapsed="false">
      <c r="A5204" s="0" t="n">
        <f aca="true">-50+RAND()*(50--50)</f>
        <v>-25.8497566620086</v>
      </c>
      <c r="B5204" s="0" t="n">
        <v>19.7430756742984</v>
      </c>
      <c r="C5204" s="0" t="n">
        <f aca="false">6.87+(11*COS(7.23*POWER(B5204,3)))</f>
        <v>4.03758327899781</v>
      </c>
      <c r="D5204" s="0" t="n">
        <v>4.03758327899781</v>
      </c>
    </row>
    <row r="5205" customFormat="false" ht="13.8" hidden="false" customHeight="false" outlineLevel="0" collapsed="false">
      <c r="A5205" s="0" t="n">
        <f aca="true">-50+RAND()*(50--50)</f>
        <v>-16.0432104325328</v>
      </c>
      <c r="B5205" s="0" t="n">
        <v>35.2931374732445</v>
      </c>
      <c r="C5205" s="0" t="n">
        <f aca="false">6.87+(11*COS(7.23*POWER(B5205,3)))</f>
        <v>14.4509490731183</v>
      </c>
      <c r="D5205" s="0" t="n">
        <v>14.4509490731183</v>
      </c>
    </row>
    <row r="5206" customFormat="false" ht="13.8" hidden="false" customHeight="false" outlineLevel="0" collapsed="false">
      <c r="A5206" s="0" t="n">
        <f aca="true">-50+RAND()*(50--50)</f>
        <v>-40.399682021914</v>
      </c>
      <c r="B5206" s="0" t="n">
        <v>-34.7144481250328</v>
      </c>
      <c r="C5206" s="0" t="n">
        <f aca="false">6.87+(11*COS(7.23*POWER(B5206,3)))</f>
        <v>14.345192306016</v>
      </c>
      <c r="D5206" s="0" t="n">
        <v>14.345192306016</v>
      </c>
    </row>
    <row r="5207" customFormat="false" ht="13.8" hidden="false" customHeight="false" outlineLevel="0" collapsed="false">
      <c r="A5207" s="0" t="n">
        <f aca="true">-50+RAND()*(50--50)</f>
        <v>-43.8089470156711</v>
      </c>
      <c r="B5207" s="0" t="n">
        <v>-37.577385404768</v>
      </c>
      <c r="C5207" s="0" t="n">
        <f aca="false">6.87+(11*COS(7.23*POWER(B5207,3)))</f>
        <v>-0.74918261694692</v>
      </c>
      <c r="D5207" s="0" t="n">
        <v>-0.74918261694692</v>
      </c>
    </row>
    <row r="5208" customFormat="false" ht="13.8" hidden="false" customHeight="false" outlineLevel="0" collapsed="false">
      <c r="A5208" s="0" t="n">
        <f aca="true">-50+RAND()*(50--50)</f>
        <v>41.8452043630243</v>
      </c>
      <c r="B5208" s="0" t="n">
        <v>-43.020891432391</v>
      </c>
      <c r="C5208" s="0" t="n">
        <f aca="false">6.87+(11*COS(7.23*POWER(B5208,3)))</f>
        <v>0.913384472582378</v>
      </c>
      <c r="D5208" s="0" t="n">
        <v>0.913384472582378</v>
      </c>
    </row>
    <row r="5209" customFormat="false" ht="13.8" hidden="false" customHeight="false" outlineLevel="0" collapsed="false">
      <c r="A5209" s="0" t="n">
        <f aca="true">-50+RAND()*(50--50)</f>
        <v>17.989816247771</v>
      </c>
      <c r="B5209" s="0" t="n">
        <v>-43.9220456247732</v>
      </c>
      <c r="C5209" s="0" t="n">
        <f aca="false">6.87+(11*COS(7.23*POWER(B5209,3)))</f>
        <v>1.30711704773475</v>
      </c>
      <c r="D5209" s="0" t="n">
        <v>1.30711704773475</v>
      </c>
    </row>
    <row r="5210" customFormat="false" ht="13.8" hidden="false" customHeight="false" outlineLevel="0" collapsed="false">
      <c r="A5210" s="0" t="n">
        <f aca="true">-50+RAND()*(50--50)</f>
        <v>-46.9508606439673</v>
      </c>
      <c r="B5210" s="0" t="n">
        <v>-31.6079666557516</v>
      </c>
      <c r="C5210" s="0" t="n">
        <f aca="false">6.87+(11*COS(7.23*POWER(B5210,3)))</f>
        <v>16.4863284914082</v>
      </c>
      <c r="D5210" s="0" t="n">
        <v>16.4863284914082</v>
      </c>
    </row>
    <row r="5211" customFormat="false" ht="13.8" hidden="false" customHeight="false" outlineLevel="0" collapsed="false">
      <c r="A5211" s="0" t="n">
        <f aca="true">-50+RAND()*(50--50)</f>
        <v>-47.7954302300516</v>
      </c>
      <c r="B5211" s="0" t="n">
        <v>27.4841819059584</v>
      </c>
      <c r="C5211" s="0" t="n">
        <f aca="false">6.87+(11*COS(7.23*POWER(B5211,3)))</f>
        <v>-4.1066888594063</v>
      </c>
      <c r="D5211" s="0" t="n">
        <v>-4.1066888594063</v>
      </c>
    </row>
    <row r="5212" customFormat="false" ht="13.8" hidden="false" customHeight="false" outlineLevel="0" collapsed="false">
      <c r="A5212" s="0" t="n">
        <f aca="true">-50+RAND()*(50--50)</f>
        <v>-34.9628222079475</v>
      </c>
      <c r="B5212" s="0" t="n">
        <v>-40.6206277641516</v>
      </c>
      <c r="C5212" s="0" t="n">
        <f aca="false">6.87+(11*COS(7.23*POWER(B5212,3)))</f>
        <v>-3.39742991655668</v>
      </c>
      <c r="D5212" s="0" t="n">
        <v>-3.39742991655668</v>
      </c>
    </row>
    <row r="5213" customFormat="false" ht="13.8" hidden="false" customHeight="false" outlineLevel="0" collapsed="false">
      <c r="A5213" s="0" t="n">
        <f aca="true">-50+RAND()*(50--50)</f>
        <v>39.953208931452</v>
      </c>
      <c r="B5213" s="0" t="n">
        <v>-13.7146282439338</v>
      </c>
      <c r="C5213" s="0" t="n">
        <f aca="false">6.87+(11*COS(7.23*POWER(B5213,3)))</f>
        <v>2.25908903054661</v>
      </c>
      <c r="D5213" s="0" t="n">
        <v>2.25908903054661</v>
      </c>
    </row>
    <row r="5214" customFormat="false" ht="13.8" hidden="false" customHeight="false" outlineLevel="0" collapsed="false">
      <c r="A5214" s="0" t="n">
        <f aca="true">-50+RAND()*(50--50)</f>
        <v>0.991828109037918</v>
      </c>
      <c r="B5214" s="0" t="n">
        <v>16.022055303944</v>
      </c>
      <c r="C5214" s="0" t="n">
        <f aca="false">6.87+(11*COS(7.23*POWER(B5214,3)))</f>
        <v>6.5267545683823</v>
      </c>
      <c r="D5214" s="0" t="n">
        <v>6.5267545683823</v>
      </c>
    </row>
    <row r="5215" customFormat="false" ht="13.8" hidden="false" customHeight="false" outlineLevel="0" collapsed="false">
      <c r="A5215" s="0" t="n">
        <f aca="true">-50+RAND()*(50--50)</f>
        <v>-2.84968622986121</v>
      </c>
      <c r="B5215" s="0" t="n">
        <v>48.9358107761016</v>
      </c>
      <c r="C5215" s="0" t="n">
        <f aca="false">6.87+(11*COS(7.23*POWER(B5215,3)))</f>
        <v>8.58007171703965</v>
      </c>
      <c r="D5215" s="0" t="n">
        <v>8.58007171703965</v>
      </c>
    </row>
    <row r="5216" customFormat="false" ht="13.8" hidden="false" customHeight="false" outlineLevel="0" collapsed="false">
      <c r="A5216" s="0" t="n">
        <f aca="true">-50+RAND()*(50--50)</f>
        <v>-10.1099213735909</v>
      </c>
      <c r="B5216" s="0" t="n">
        <v>-3.93957639541371</v>
      </c>
      <c r="C5216" s="0" t="n">
        <f aca="false">6.87+(11*COS(7.23*POWER(B5216,3)))</f>
        <v>0.0219991094543941</v>
      </c>
      <c r="D5216" s="0" t="n">
        <v>0.0219991094543941</v>
      </c>
    </row>
    <row r="5217" customFormat="false" ht="13.8" hidden="false" customHeight="false" outlineLevel="0" collapsed="false">
      <c r="A5217" s="0" t="n">
        <f aca="true">-50+RAND()*(50--50)</f>
        <v>3.28112533767727</v>
      </c>
      <c r="B5217" s="0" t="n">
        <v>-40.2374374676175</v>
      </c>
      <c r="C5217" s="0" t="n">
        <f aca="false">6.87+(11*COS(7.23*POWER(B5217,3)))</f>
        <v>-2.66054448543076</v>
      </c>
      <c r="D5217" s="0" t="n">
        <v>-2.66054448543076</v>
      </c>
    </row>
    <row r="5218" customFormat="false" ht="13.8" hidden="false" customHeight="false" outlineLevel="0" collapsed="false">
      <c r="A5218" s="0" t="n">
        <f aca="true">-50+RAND()*(50--50)</f>
        <v>13.8645270938279</v>
      </c>
      <c r="B5218" s="0" t="n">
        <v>-17.7879013210468</v>
      </c>
      <c r="C5218" s="0" t="n">
        <f aca="false">6.87+(11*COS(7.23*POWER(B5218,3)))</f>
        <v>-1.3163216418844</v>
      </c>
      <c r="D5218" s="0" t="n">
        <v>-1.3163216418844</v>
      </c>
    </row>
    <row r="5219" customFormat="false" ht="13.8" hidden="false" customHeight="false" outlineLevel="0" collapsed="false">
      <c r="A5219" s="0" t="n">
        <f aca="true">-50+RAND()*(50--50)</f>
        <v>-26.6568902843809</v>
      </c>
      <c r="B5219" s="0" t="n">
        <v>42.9433830524974</v>
      </c>
      <c r="C5219" s="0" t="n">
        <f aca="false">6.87+(11*COS(7.23*POWER(B5219,3)))</f>
        <v>17.7313655918723</v>
      </c>
      <c r="D5219" s="0" t="n">
        <v>17.7313655918723</v>
      </c>
    </row>
    <row r="5220" customFormat="false" ht="13.8" hidden="false" customHeight="false" outlineLevel="0" collapsed="false">
      <c r="A5220" s="0" t="n">
        <f aca="true">-50+RAND()*(50--50)</f>
        <v>-40.9002918580366</v>
      </c>
      <c r="B5220" s="0" t="n">
        <v>-4.417526410112</v>
      </c>
      <c r="C5220" s="0" t="n">
        <f aca="false">6.87+(11*COS(7.23*POWER(B5220,3)))</f>
        <v>10.5052079304586</v>
      </c>
      <c r="D5220" s="0" t="n">
        <v>10.5052079304586</v>
      </c>
    </row>
    <row r="5221" customFormat="false" ht="13.8" hidden="false" customHeight="false" outlineLevel="0" collapsed="false">
      <c r="A5221" s="0" t="n">
        <f aca="true">-50+RAND()*(50--50)</f>
        <v>-20.9984132227235</v>
      </c>
      <c r="B5221" s="0" t="n">
        <v>-24.2916512803652</v>
      </c>
      <c r="C5221" s="0" t="n">
        <f aca="false">6.87+(11*COS(7.23*POWER(B5221,3)))</f>
        <v>14.1483469607309</v>
      </c>
      <c r="D5221" s="0" t="n">
        <v>14.1483469607309</v>
      </c>
    </row>
    <row r="5222" customFormat="false" ht="13.8" hidden="false" customHeight="false" outlineLevel="0" collapsed="false">
      <c r="A5222" s="0" t="n">
        <f aca="true">-50+RAND()*(50--50)</f>
        <v>9.95641342997175</v>
      </c>
      <c r="B5222" s="0" t="n">
        <v>-10.7576833337982</v>
      </c>
      <c r="C5222" s="0" t="n">
        <f aca="false">6.87+(11*COS(7.23*POWER(B5222,3)))</f>
        <v>-3.19234231016244</v>
      </c>
      <c r="D5222" s="0" t="n">
        <v>-3.19234231016244</v>
      </c>
    </row>
    <row r="5223" customFormat="false" ht="13.8" hidden="false" customHeight="false" outlineLevel="0" collapsed="false">
      <c r="A5223" s="0" t="n">
        <f aca="true">-50+RAND()*(50--50)</f>
        <v>18.3520536641193</v>
      </c>
      <c r="B5223" s="0" t="n">
        <v>-29.6949110541897</v>
      </c>
      <c r="C5223" s="0" t="n">
        <f aca="false">6.87+(11*COS(7.23*POWER(B5223,3)))</f>
        <v>-0.83434872873261</v>
      </c>
      <c r="D5223" s="0" t="n">
        <v>-0.83434872873261</v>
      </c>
    </row>
    <row r="5224" customFormat="false" ht="13.8" hidden="false" customHeight="false" outlineLevel="0" collapsed="false">
      <c r="A5224" s="0" t="n">
        <f aca="true">-50+RAND()*(50--50)</f>
        <v>4.05347932908735</v>
      </c>
      <c r="B5224" s="0" t="n">
        <v>7.11507726283411</v>
      </c>
      <c r="C5224" s="0" t="n">
        <f aca="false">6.87+(11*COS(7.23*POWER(B5224,3)))</f>
        <v>-3.98352311736401</v>
      </c>
      <c r="D5224" s="0" t="n">
        <v>-3.98352311736401</v>
      </c>
    </row>
    <row r="5225" customFormat="false" ht="13.8" hidden="false" customHeight="false" outlineLevel="0" collapsed="false">
      <c r="A5225" s="0" t="n">
        <f aca="true">-50+RAND()*(50--50)</f>
        <v>10.1374021579814</v>
      </c>
      <c r="B5225" s="0" t="n">
        <v>21.8564568471472</v>
      </c>
      <c r="C5225" s="0" t="n">
        <f aca="false">6.87+(11*COS(7.23*POWER(B5225,3)))</f>
        <v>4.88570928134152</v>
      </c>
      <c r="D5225" s="0" t="n">
        <v>4.88570928134152</v>
      </c>
    </row>
    <row r="5226" customFormat="false" ht="13.8" hidden="false" customHeight="false" outlineLevel="0" collapsed="false">
      <c r="A5226" s="0" t="n">
        <f aca="true">-50+RAND()*(50--50)</f>
        <v>-42.4697538302953</v>
      </c>
      <c r="B5226" s="0" t="n">
        <v>-45.6932580326143</v>
      </c>
      <c r="C5226" s="0" t="n">
        <f aca="false">6.87+(11*COS(7.23*POWER(B5226,3)))</f>
        <v>14.4629584650514</v>
      </c>
      <c r="D5226" s="0" t="n">
        <v>14.4629584650514</v>
      </c>
    </row>
    <row r="5227" customFormat="false" ht="13.8" hidden="false" customHeight="false" outlineLevel="0" collapsed="false">
      <c r="A5227" s="0" t="n">
        <f aca="true">-50+RAND()*(50--50)</f>
        <v>-48.0383805191669</v>
      </c>
      <c r="B5227" s="0" t="n">
        <v>-31.8730405311146</v>
      </c>
      <c r="C5227" s="0" t="n">
        <f aca="false">6.87+(11*COS(7.23*POWER(B5227,3)))</f>
        <v>10.5529890689827</v>
      </c>
      <c r="D5227" s="0" t="n">
        <v>10.5529890689827</v>
      </c>
    </row>
    <row r="5228" customFormat="false" ht="13.8" hidden="false" customHeight="false" outlineLevel="0" collapsed="false">
      <c r="A5228" s="0" t="n">
        <f aca="true">-50+RAND()*(50--50)</f>
        <v>-38.3957072346727</v>
      </c>
      <c r="B5228" s="0" t="n">
        <v>3.6884690502996</v>
      </c>
      <c r="C5228" s="0" t="n">
        <f aca="false">6.87+(11*COS(7.23*POWER(B5228,3)))</f>
        <v>6.36355050967832</v>
      </c>
      <c r="D5228" s="0" t="n">
        <v>6.36355050967832</v>
      </c>
    </row>
    <row r="5229" customFormat="false" ht="13.8" hidden="false" customHeight="false" outlineLevel="0" collapsed="false">
      <c r="A5229" s="0" t="n">
        <f aca="true">-50+RAND()*(50--50)</f>
        <v>49.0308708434251</v>
      </c>
      <c r="B5229" s="0" t="n">
        <v>5.22109052642179</v>
      </c>
      <c r="C5229" s="0" t="n">
        <f aca="false">6.87+(11*COS(7.23*POWER(B5229,3)))</f>
        <v>8.44881625665583</v>
      </c>
      <c r="D5229" s="0" t="n">
        <v>8.44881625665583</v>
      </c>
    </row>
    <row r="5230" customFormat="false" ht="13.8" hidden="false" customHeight="false" outlineLevel="0" collapsed="false">
      <c r="A5230" s="0" t="n">
        <f aca="true">-50+RAND()*(50--50)</f>
        <v>18.9343219977027</v>
      </c>
      <c r="B5230" s="0" t="n">
        <v>-0.650908189995079</v>
      </c>
      <c r="C5230" s="0" t="n">
        <f aca="false">6.87+(11*COS(7.23*POWER(B5230,3)))</f>
        <v>2.35375365522379</v>
      </c>
      <c r="D5230" s="0" t="n">
        <v>2.35375365522379</v>
      </c>
    </row>
    <row r="5231" customFormat="false" ht="13.8" hidden="false" customHeight="false" outlineLevel="0" collapsed="false">
      <c r="A5231" s="0" t="n">
        <f aca="true">-50+RAND()*(50--50)</f>
        <v>-20.1492493977798</v>
      </c>
      <c r="B5231" s="0" t="n">
        <v>-5.79808649433002</v>
      </c>
      <c r="C5231" s="0" t="n">
        <f aca="false">6.87+(11*COS(7.23*POWER(B5231,3)))</f>
        <v>4.04505899857193</v>
      </c>
      <c r="D5231" s="0" t="n">
        <v>4.04505899857193</v>
      </c>
    </row>
    <row r="5232" customFormat="false" ht="13.8" hidden="false" customHeight="false" outlineLevel="0" collapsed="false">
      <c r="A5232" s="0" t="n">
        <f aca="true">-50+RAND()*(50--50)</f>
        <v>-41.3382381692022</v>
      </c>
      <c r="B5232" s="0" t="n">
        <v>-49.320082951098</v>
      </c>
      <c r="C5232" s="0" t="n">
        <f aca="false">6.87+(11*COS(7.23*POWER(B5232,3)))</f>
        <v>16.0145526927736</v>
      </c>
      <c r="D5232" s="0" t="n">
        <v>16.0145526927736</v>
      </c>
    </row>
    <row r="5233" customFormat="false" ht="13.8" hidden="false" customHeight="false" outlineLevel="0" collapsed="false">
      <c r="A5233" s="0" t="n">
        <f aca="true">-50+RAND()*(50--50)</f>
        <v>38.4111407999747</v>
      </c>
      <c r="B5233" s="0" t="n">
        <v>-10.0700795353413</v>
      </c>
      <c r="C5233" s="0" t="n">
        <f aca="false">6.87+(11*COS(7.23*POWER(B5233,3)))</f>
        <v>17.2853758739345</v>
      </c>
      <c r="D5233" s="0" t="n">
        <v>17.2853758739345</v>
      </c>
    </row>
    <row r="5234" customFormat="false" ht="13.8" hidden="false" customHeight="false" outlineLevel="0" collapsed="false">
      <c r="A5234" s="0" t="n">
        <f aca="true">-50+RAND()*(50--50)</f>
        <v>45.9513514100509</v>
      </c>
      <c r="B5234" s="0" t="n">
        <v>-47.3897531512728</v>
      </c>
      <c r="C5234" s="0" t="n">
        <f aca="false">6.87+(11*COS(7.23*POWER(B5234,3)))</f>
        <v>17.0568566043073</v>
      </c>
      <c r="D5234" s="0" t="n">
        <v>17.0568566043073</v>
      </c>
    </row>
    <row r="5235" customFormat="false" ht="13.8" hidden="false" customHeight="false" outlineLevel="0" collapsed="false">
      <c r="A5235" s="0" t="n">
        <f aca="true">-50+RAND()*(50--50)</f>
        <v>-12.4257636969299</v>
      </c>
      <c r="B5235" s="0" t="n">
        <v>-44.4510088407749</v>
      </c>
      <c r="C5235" s="0" t="n">
        <f aca="false">6.87+(11*COS(7.23*POWER(B5235,3)))</f>
        <v>-2.592499184663</v>
      </c>
      <c r="D5235" s="0" t="n">
        <v>-2.592499184663</v>
      </c>
    </row>
    <row r="5236" customFormat="false" ht="13.8" hidden="false" customHeight="false" outlineLevel="0" collapsed="false">
      <c r="A5236" s="0" t="n">
        <f aca="true">-50+RAND()*(50--50)</f>
        <v>-43.5932944172749</v>
      </c>
      <c r="B5236" s="0" t="n">
        <v>9.2476458215204</v>
      </c>
      <c r="C5236" s="0" t="n">
        <f aca="false">6.87+(11*COS(7.23*POWER(B5236,3)))</f>
        <v>17.7630312315259</v>
      </c>
      <c r="D5236" s="0" t="n">
        <v>17.7630312315259</v>
      </c>
    </row>
    <row r="5237" customFormat="false" ht="13.8" hidden="false" customHeight="false" outlineLevel="0" collapsed="false">
      <c r="A5237" s="0" t="n">
        <f aca="true">-50+RAND()*(50--50)</f>
        <v>31.7786221028335</v>
      </c>
      <c r="B5237" s="0" t="n">
        <v>-24.897033514118</v>
      </c>
      <c r="C5237" s="0" t="n">
        <f aca="false">6.87+(11*COS(7.23*POWER(B5237,3)))</f>
        <v>3.87039773228728</v>
      </c>
      <c r="D5237" s="0" t="n">
        <v>3.87039773228728</v>
      </c>
    </row>
    <row r="5238" customFormat="false" ht="13.8" hidden="false" customHeight="false" outlineLevel="0" collapsed="false">
      <c r="A5238" s="0" t="n">
        <f aca="true">-50+RAND()*(50--50)</f>
        <v>-49.3427985820396</v>
      </c>
      <c r="B5238" s="0" t="n">
        <v>7.87461806700791</v>
      </c>
      <c r="C5238" s="0" t="n">
        <f aca="false">6.87+(11*COS(7.23*POWER(B5238,3)))</f>
        <v>15.0908318840286</v>
      </c>
      <c r="D5238" s="0" t="n">
        <v>15.0908318840286</v>
      </c>
    </row>
    <row r="5239" customFormat="false" ht="13.8" hidden="false" customHeight="false" outlineLevel="0" collapsed="false">
      <c r="A5239" s="0" t="n">
        <f aca="true">-50+RAND()*(50--50)</f>
        <v>-42.9870257947073</v>
      </c>
      <c r="B5239" s="0" t="n">
        <v>-19.638739830721</v>
      </c>
      <c r="C5239" s="0" t="n">
        <f aca="false">6.87+(11*COS(7.23*POWER(B5239,3)))</f>
        <v>-0.146170868393739</v>
      </c>
      <c r="D5239" s="0" t="n">
        <v>-0.146170868393739</v>
      </c>
    </row>
    <row r="5240" customFormat="false" ht="13.8" hidden="false" customHeight="false" outlineLevel="0" collapsed="false">
      <c r="A5240" s="0" t="n">
        <f aca="true">-50+RAND()*(50--50)</f>
        <v>32.3680776876087</v>
      </c>
      <c r="B5240" s="0" t="n">
        <v>27.5872673197259</v>
      </c>
      <c r="C5240" s="0" t="n">
        <f aca="false">6.87+(11*COS(7.23*POWER(B5240,3)))</f>
        <v>2.99263312954476</v>
      </c>
      <c r="D5240" s="0" t="n">
        <v>2.99263312954476</v>
      </c>
    </row>
    <row r="5241" customFormat="false" ht="13.8" hidden="false" customHeight="false" outlineLevel="0" collapsed="false">
      <c r="A5241" s="0" t="n">
        <f aca="true">-50+RAND()*(50--50)</f>
        <v>-14.088712091839</v>
      </c>
      <c r="B5241" s="0" t="n">
        <v>-29.3312786220661</v>
      </c>
      <c r="C5241" s="0" t="n">
        <f aca="false">6.87+(11*COS(7.23*POWER(B5241,3)))</f>
        <v>17.7647279268032</v>
      </c>
      <c r="D5241" s="0" t="n">
        <v>17.7647279268032</v>
      </c>
    </row>
    <row r="5242" customFormat="false" ht="13.8" hidden="false" customHeight="false" outlineLevel="0" collapsed="false">
      <c r="A5242" s="0" t="n">
        <f aca="true">-50+RAND()*(50--50)</f>
        <v>-31.8070831501964</v>
      </c>
      <c r="B5242" s="0" t="n">
        <v>12.1237582558267</v>
      </c>
      <c r="C5242" s="0" t="n">
        <f aca="false">6.87+(11*COS(7.23*POWER(B5242,3)))</f>
        <v>-3.6046822141296</v>
      </c>
      <c r="D5242" s="0" t="n">
        <v>-3.6046822141296</v>
      </c>
    </row>
    <row r="5243" customFormat="false" ht="13.8" hidden="false" customHeight="false" outlineLevel="0" collapsed="false">
      <c r="A5243" s="0" t="n">
        <f aca="true">-50+RAND()*(50--50)</f>
        <v>-21.3017113991007</v>
      </c>
      <c r="B5243" s="0" t="n">
        <v>-0.512282207556616</v>
      </c>
      <c r="C5243" s="0" t="n">
        <f aca="false">6.87+(11*COS(7.23*POWER(B5243,3)))</f>
        <v>13.0701379952221</v>
      </c>
      <c r="D5243" s="0" t="n">
        <v>13.0701379952221</v>
      </c>
    </row>
    <row r="5244" customFormat="false" ht="13.8" hidden="false" customHeight="false" outlineLevel="0" collapsed="false">
      <c r="A5244" s="0" t="n">
        <f aca="true">-50+RAND()*(50--50)</f>
        <v>22.0798657924579</v>
      </c>
      <c r="B5244" s="0" t="n">
        <v>-42.8869019686506</v>
      </c>
      <c r="C5244" s="0" t="n">
        <f aca="false">6.87+(11*COS(7.23*POWER(B5244,3)))</f>
        <v>16.9603254097803</v>
      </c>
      <c r="D5244" s="0" t="n">
        <v>16.9603254097803</v>
      </c>
    </row>
    <row r="5245" customFormat="false" ht="13.8" hidden="false" customHeight="false" outlineLevel="0" collapsed="false">
      <c r="A5245" s="0" t="n">
        <f aca="true">-50+RAND()*(50--50)</f>
        <v>14.5621066164815</v>
      </c>
      <c r="B5245" s="0" t="n">
        <v>-38.2233389950124</v>
      </c>
      <c r="C5245" s="0" t="n">
        <f aca="false">6.87+(11*COS(7.23*POWER(B5245,3)))</f>
        <v>-3.94994141404054</v>
      </c>
      <c r="D5245" s="0" t="n">
        <v>-3.94994141404054</v>
      </c>
    </row>
    <row r="5246" customFormat="false" ht="13.8" hidden="false" customHeight="false" outlineLevel="0" collapsed="false">
      <c r="A5246" s="0" t="n">
        <f aca="true">-50+RAND()*(50--50)</f>
        <v>33.0306761247553</v>
      </c>
      <c r="B5246" s="0" t="n">
        <v>-19.2481555062809</v>
      </c>
      <c r="C5246" s="0" t="n">
        <f aca="false">6.87+(11*COS(7.23*POWER(B5246,3)))</f>
        <v>15.4233972951149</v>
      </c>
      <c r="D5246" s="0" t="n">
        <v>15.4233972951149</v>
      </c>
    </row>
    <row r="5247" customFormat="false" ht="13.8" hidden="false" customHeight="false" outlineLevel="0" collapsed="false">
      <c r="A5247" s="0" t="n">
        <f aca="true">-50+RAND()*(50--50)</f>
        <v>37.0310781290948</v>
      </c>
      <c r="B5247" s="0" t="n">
        <v>-40.3526791844539</v>
      </c>
      <c r="C5247" s="0" t="n">
        <f aca="false">6.87+(11*COS(7.23*POWER(B5247,3)))</f>
        <v>-0.0573233531036204</v>
      </c>
      <c r="D5247" s="0" t="n">
        <v>-0.0573233531036204</v>
      </c>
    </row>
    <row r="5248" customFormat="false" ht="13.8" hidden="false" customHeight="false" outlineLevel="0" collapsed="false">
      <c r="A5248" s="0" t="n">
        <f aca="true">-50+RAND()*(50--50)</f>
        <v>-24.170489486504</v>
      </c>
      <c r="B5248" s="0" t="n">
        <v>17.1748718647791</v>
      </c>
      <c r="C5248" s="0" t="n">
        <f aca="false">6.87+(11*COS(7.23*POWER(B5248,3)))</f>
        <v>-1.92481255042779</v>
      </c>
      <c r="D5248" s="0" t="n">
        <v>-1.92481255042779</v>
      </c>
    </row>
    <row r="5249" customFormat="false" ht="13.8" hidden="false" customHeight="false" outlineLevel="0" collapsed="false">
      <c r="A5249" s="0" t="n">
        <f aca="true">-50+RAND()*(50--50)</f>
        <v>7.03497744884326</v>
      </c>
      <c r="B5249" s="0" t="n">
        <v>43.818089674549</v>
      </c>
      <c r="C5249" s="0" t="n">
        <f aca="false">6.87+(11*COS(7.23*POWER(B5249,3)))</f>
        <v>1.68808811110266</v>
      </c>
      <c r="D5249" s="0" t="n">
        <v>1.68808811110266</v>
      </c>
    </row>
    <row r="5250" customFormat="false" ht="13.8" hidden="false" customHeight="false" outlineLevel="0" collapsed="false">
      <c r="A5250" s="0" t="n">
        <f aca="true">-50+RAND()*(50--50)</f>
        <v>16.6729630819069</v>
      </c>
      <c r="B5250" s="0" t="n">
        <v>-13.2270176433315</v>
      </c>
      <c r="C5250" s="0" t="n">
        <f aca="false">6.87+(11*COS(7.23*POWER(B5250,3)))</f>
        <v>12.4588152984727</v>
      </c>
      <c r="D5250" s="0" t="n">
        <v>12.4588152984727</v>
      </c>
    </row>
    <row r="5251" customFormat="false" ht="13.8" hidden="false" customHeight="false" outlineLevel="0" collapsed="false">
      <c r="A5251" s="0" t="n">
        <f aca="true">-50+RAND()*(50--50)</f>
        <v>42.2458594194243</v>
      </c>
      <c r="B5251" s="0" t="n">
        <v>-48.860916635863</v>
      </c>
      <c r="C5251" s="0" t="n">
        <f aca="false">6.87+(11*COS(7.23*POWER(B5251,3)))</f>
        <v>17.4655772806446</v>
      </c>
      <c r="D5251" s="0" t="n">
        <v>17.4655772806446</v>
      </c>
    </row>
    <row r="5252" customFormat="false" ht="13.8" hidden="false" customHeight="false" outlineLevel="0" collapsed="false">
      <c r="A5252" s="0" t="n">
        <f aca="true">-50+RAND()*(50--50)</f>
        <v>-17.258776262532</v>
      </c>
      <c r="B5252" s="0" t="n">
        <v>-2.56415474454671</v>
      </c>
      <c r="C5252" s="0" t="n">
        <f aca="false">6.87+(11*COS(7.23*POWER(B5252,3)))</f>
        <v>-2.00989692608987</v>
      </c>
      <c r="D5252" s="0" t="n">
        <v>-2.00989692608987</v>
      </c>
    </row>
    <row r="5253" customFormat="false" ht="13.8" hidden="false" customHeight="false" outlineLevel="0" collapsed="false">
      <c r="A5253" s="0" t="n">
        <f aca="true">-50+RAND()*(50--50)</f>
        <v>6.19610800313528</v>
      </c>
      <c r="B5253" s="0" t="n">
        <v>-44.120090913176</v>
      </c>
      <c r="C5253" s="0" t="n">
        <f aca="false">6.87+(11*COS(7.23*POWER(B5253,3)))</f>
        <v>11.3978080190005</v>
      </c>
      <c r="D5253" s="0" t="n">
        <v>11.3978080190005</v>
      </c>
    </row>
    <row r="5254" customFormat="false" ht="13.8" hidden="false" customHeight="false" outlineLevel="0" collapsed="false">
      <c r="A5254" s="0" t="n">
        <f aca="true">-50+RAND()*(50--50)</f>
        <v>14.387573783628</v>
      </c>
      <c r="B5254" s="0" t="n">
        <v>30.8905607886825</v>
      </c>
      <c r="C5254" s="0" t="n">
        <f aca="false">6.87+(11*COS(7.23*POWER(B5254,3)))</f>
        <v>-3.22745724901399</v>
      </c>
      <c r="D5254" s="0" t="n">
        <v>-3.22745724901399</v>
      </c>
    </row>
    <row r="5255" customFormat="false" ht="13.8" hidden="false" customHeight="false" outlineLevel="0" collapsed="false">
      <c r="A5255" s="0" t="n">
        <f aca="true">-50+RAND()*(50--50)</f>
        <v>-11.0771881579931</v>
      </c>
      <c r="B5255" s="0" t="n">
        <v>34.0992157896179</v>
      </c>
      <c r="C5255" s="0" t="n">
        <f aca="false">6.87+(11*COS(7.23*POWER(B5255,3)))</f>
        <v>11.2726807541417</v>
      </c>
      <c r="D5255" s="0" t="n">
        <v>11.2726807541417</v>
      </c>
    </row>
    <row r="5256" customFormat="false" ht="13.8" hidden="false" customHeight="false" outlineLevel="0" collapsed="false">
      <c r="A5256" s="0" t="n">
        <f aca="true">-50+RAND()*(50--50)</f>
        <v>-9.88842561335826</v>
      </c>
      <c r="B5256" s="0" t="n">
        <v>30.5534774643924</v>
      </c>
      <c r="C5256" s="0" t="n">
        <f aca="false">6.87+(11*COS(7.23*POWER(B5256,3)))</f>
        <v>14.1187635347363</v>
      </c>
      <c r="D5256" s="0" t="n">
        <v>14.1187635347363</v>
      </c>
    </row>
    <row r="5257" customFormat="false" ht="13.8" hidden="false" customHeight="false" outlineLevel="0" collapsed="false">
      <c r="A5257" s="0" t="n">
        <f aca="true">-50+RAND()*(50--50)</f>
        <v>26.1155147704958</v>
      </c>
      <c r="B5257" s="0" t="n">
        <v>28.3649364432636</v>
      </c>
      <c r="C5257" s="0" t="n">
        <f aca="false">6.87+(11*COS(7.23*POWER(B5257,3)))</f>
        <v>-3.51748765050392</v>
      </c>
      <c r="D5257" s="0" t="n">
        <v>-3.51748765050392</v>
      </c>
    </row>
    <row r="5258" customFormat="false" ht="13.8" hidden="false" customHeight="false" outlineLevel="0" collapsed="false">
      <c r="A5258" s="0" t="n">
        <f aca="true">-50+RAND()*(50--50)</f>
        <v>-21.7058449385763</v>
      </c>
      <c r="B5258" s="0" t="n">
        <v>-44.322624799205</v>
      </c>
      <c r="C5258" s="0" t="n">
        <f aca="false">6.87+(11*COS(7.23*POWER(B5258,3)))</f>
        <v>-2.58784951673299</v>
      </c>
      <c r="D5258" s="0" t="n">
        <v>-2.58784951673299</v>
      </c>
    </row>
    <row r="5259" customFormat="false" ht="13.8" hidden="false" customHeight="false" outlineLevel="0" collapsed="false">
      <c r="A5259" s="0" t="n">
        <f aca="true">-50+RAND()*(50--50)</f>
        <v>6.85822168089456</v>
      </c>
      <c r="B5259" s="0" t="n">
        <v>0.242547815405068</v>
      </c>
      <c r="C5259" s="0" t="n">
        <f aca="false">6.87+(11*COS(7.23*POWER(B5259,3)))</f>
        <v>17.8115158376686</v>
      </c>
      <c r="D5259" s="0" t="n">
        <v>17.8115158376686</v>
      </c>
    </row>
    <row r="5260" customFormat="false" ht="13.8" hidden="false" customHeight="false" outlineLevel="0" collapsed="false">
      <c r="A5260" s="0" t="n">
        <f aca="true">-50+RAND()*(50--50)</f>
        <v>22.883064845102</v>
      </c>
      <c r="B5260" s="0" t="n">
        <v>37.1764262798467</v>
      </c>
      <c r="C5260" s="0" t="n">
        <f aca="false">6.87+(11*COS(7.23*POWER(B5260,3)))</f>
        <v>1.26440544984499</v>
      </c>
      <c r="D5260" s="0" t="n">
        <v>1.26440544984499</v>
      </c>
    </row>
    <row r="5261" customFormat="false" ht="13.8" hidden="false" customHeight="false" outlineLevel="0" collapsed="false">
      <c r="A5261" s="0" t="n">
        <f aca="true">-50+RAND()*(50--50)</f>
        <v>29.7932484889915</v>
      </c>
      <c r="B5261" s="0" t="n">
        <v>3.25972910115919</v>
      </c>
      <c r="C5261" s="0" t="n">
        <f aca="false">6.87+(11*COS(7.23*POWER(B5261,3)))</f>
        <v>13.7124802466717</v>
      </c>
      <c r="D5261" s="0" t="n">
        <v>13.7124802466717</v>
      </c>
    </row>
    <row r="5262" customFormat="false" ht="13.8" hidden="false" customHeight="false" outlineLevel="0" collapsed="false">
      <c r="A5262" s="0" t="n">
        <f aca="true">-50+RAND()*(50--50)</f>
        <v>26.2497596737202</v>
      </c>
      <c r="B5262" s="0" t="n">
        <v>-27.5972561971666</v>
      </c>
      <c r="C5262" s="0" t="n">
        <f aca="false">6.87+(11*COS(7.23*POWER(B5262,3)))</f>
        <v>-3.36133373755425</v>
      </c>
      <c r="D5262" s="0" t="n">
        <v>-3.36133373755425</v>
      </c>
    </row>
    <row r="5263" customFormat="false" ht="13.8" hidden="false" customHeight="false" outlineLevel="0" collapsed="false">
      <c r="A5263" s="0" t="n">
        <f aca="true">-50+RAND()*(50--50)</f>
        <v>-29.4583481053921</v>
      </c>
      <c r="B5263" s="0" t="n">
        <v>16.1232813998134</v>
      </c>
      <c r="C5263" s="0" t="n">
        <f aca="false">6.87+(11*COS(7.23*POWER(B5263,3)))</f>
        <v>17.812309845178</v>
      </c>
      <c r="D5263" s="0" t="n">
        <v>17.812309845178</v>
      </c>
    </row>
    <row r="5264" customFormat="false" ht="13.8" hidden="false" customHeight="false" outlineLevel="0" collapsed="false">
      <c r="A5264" s="0" t="n">
        <f aca="true">-50+RAND()*(50--50)</f>
        <v>-3.11128612342679</v>
      </c>
      <c r="B5264" s="0" t="n">
        <v>-44.9244745854314</v>
      </c>
      <c r="C5264" s="0" t="n">
        <f aca="false">6.87+(11*COS(7.23*POWER(B5264,3)))</f>
        <v>-2.85261412429131</v>
      </c>
      <c r="D5264" s="0" t="n">
        <v>-2.85261412429131</v>
      </c>
    </row>
    <row r="5265" customFormat="false" ht="13.8" hidden="false" customHeight="false" outlineLevel="0" collapsed="false">
      <c r="A5265" s="0" t="n">
        <f aca="true">-50+RAND()*(50--50)</f>
        <v>-44.4984156442959</v>
      </c>
      <c r="B5265" s="0" t="n">
        <v>-1.81817664570791</v>
      </c>
      <c r="C5265" s="0" t="n">
        <f aca="false">6.87+(11*COS(7.23*POWER(B5265,3)))</f>
        <v>16.3796195639411</v>
      </c>
      <c r="D5265" s="0" t="n">
        <v>16.3796195639411</v>
      </c>
    </row>
    <row r="5266" customFormat="false" ht="13.8" hidden="false" customHeight="false" outlineLevel="0" collapsed="false">
      <c r="A5266" s="0" t="n">
        <f aca="true">-50+RAND()*(50--50)</f>
        <v>2.4270129094897</v>
      </c>
      <c r="B5266" s="0" t="n">
        <v>-29.4573217706998</v>
      </c>
      <c r="C5266" s="0" t="n">
        <f aca="false">6.87+(11*COS(7.23*POWER(B5266,3)))</f>
        <v>16.6486292035108</v>
      </c>
      <c r="D5266" s="0" t="n">
        <v>16.6486292035108</v>
      </c>
    </row>
    <row r="5267" customFormat="false" ht="13.8" hidden="false" customHeight="false" outlineLevel="0" collapsed="false">
      <c r="A5267" s="0" t="n">
        <f aca="true">-50+RAND()*(50--50)</f>
        <v>6.19036559450963</v>
      </c>
      <c r="B5267" s="0" t="n">
        <v>26.0896412730552</v>
      </c>
      <c r="C5267" s="0" t="n">
        <f aca="false">6.87+(11*COS(7.23*POWER(B5267,3)))</f>
        <v>-3.37124859659507</v>
      </c>
      <c r="D5267" s="0" t="n">
        <v>-3.37124859659507</v>
      </c>
    </row>
    <row r="5268" customFormat="false" ht="13.8" hidden="false" customHeight="false" outlineLevel="0" collapsed="false">
      <c r="A5268" s="0" t="n">
        <f aca="true">-50+RAND()*(50--50)</f>
        <v>7.01937327691758</v>
      </c>
      <c r="B5268" s="0" t="n">
        <v>2.71940297817249</v>
      </c>
      <c r="C5268" s="0" t="n">
        <f aca="false">6.87+(11*COS(7.23*POWER(B5268,3)))</f>
        <v>13.8367877733218</v>
      </c>
      <c r="D5268" s="0" t="n">
        <v>13.8367877733218</v>
      </c>
    </row>
    <row r="5269" customFormat="false" ht="13.8" hidden="false" customHeight="false" outlineLevel="0" collapsed="false">
      <c r="A5269" s="0" t="n">
        <f aca="true">-50+RAND()*(50--50)</f>
        <v>32.0291697083741</v>
      </c>
      <c r="B5269" s="0" t="n">
        <v>-42.530620673645</v>
      </c>
      <c r="C5269" s="0" t="n">
        <f aca="false">6.87+(11*COS(7.23*POWER(B5269,3)))</f>
        <v>-4.02403583307188</v>
      </c>
      <c r="D5269" s="0" t="n">
        <v>-4.02403583307188</v>
      </c>
    </row>
    <row r="5270" customFormat="false" ht="13.8" hidden="false" customHeight="false" outlineLevel="0" collapsed="false">
      <c r="A5270" s="0" t="n">
        <f aca="true">-50+RAND()*(50--50)</f>
        <v>-19.2716337740687</v>
      </c>
      <c r="B5270" s="0" t="n">
        <v>-34.9265260799423</v>
      </c>
      <c r="C5270" s="0" t="n">
        <f aca="false">6.87+(11*COS(7.23*POWER(B5270,3)))</f>
        <v>9.62172916419186</v>
      </c>
      <c r="D5270" s="0" t="n">
        <v>9.62172916419186</v>
      </c>
    </row>
    <row r="5271" customFormat="false" ht="13.8" hidden="false" customHeight="false" outlineLevel="0" collapsed="false">
      <c r="A5271" s="0" t="n">
        <f aca="true">-50+RAND()*(50--50)</f>
        <v>-18.1695385966717</v>
      </c>
      <c r="B5271" s="0" t="n">
        <v>29.9970330279642</v>
      </c>
      <c r="C5271" s="0" t="n">
        <f aca="false">6.87+(11*COS(7.23*POWER(B5271,3)))</f>
        <v>-2.74849019148019</v>
      </c>
      <c r="D5271" s="0" t="n">
        <v>-2.74849019148019</v>
      </c>
    </row>
    <row r="5272" customFormat="false" ht="13.8" hidden="false" customHeight="false" outlineLevel="0" collapsed="false">
      <c r="A5272" s="0" t="n">
        <f aca="true">-50+RAND()*(50--50)</f>
        <v>0.13328462632164</v>
      </c>
      <c r="B5272" s="0" t="n">
        <v>28.5253311557128</v>
      </c>
      <c r="C5272" s="0" t="n">
        <f aca="false">6.87+(11*COS(7.23*POWER(B5272,3)))</f>
        <v>-3.29346051760564</v>
      </c>
      <c r="D5272" s="0" t="n">
        <v>-3.29346051760564</v>
      </c>
    </row>
    <row r="5273" customFormat="false" ht="13.8" hidden="false" customHeight="false" outlineLevel="0" collapsed="false">
      <c r="A5273" s="0" t="n">
        <f aca="true">-50+RAND()*(50--50)</f>
        <v>21.3986771275831</v>
      </c>
      <c r="B5273" s="0" t="n">
        <v>-15.0848033065185</v>
      </c>
      <c r="C5273" s="0" t="n">
        <f aca="false">6.87+(11*COS(7.23*POWER(B5273,3)))</f>
        <v>11.5987438531049</v>
      </c>
      <c r="D5273" s="0" t="n">
        <v>11.5987438531049</v>
      </c>
    </row>
    <row r="5274" customFormat="false" ht="13.8" hidden="false" customHeight="false" outlineLevel="0" collapsed="false">
      <c r="A5274" s="0" t="n">
        <f aca="true">-50+RAND()*(50--50)</f>
        <v>31.5905363781843</v>
      </c>
      <c r="B5274" s="0" t="n">
        <v>4.16971324287518</v>
      </c>
      <c r="C5274" s="0" t="n">
        <f aca="false">6.87+(11*COS(7.23*POWER(B5274,3)))</f>
        <v>-2.81260375398502</v>
      </c>
      <c r="D5274" s="0" t="n">
        <v>-2.81260375398502</v>
      </c>
    </row>
    <row r="5275" customFormat="false" ht="13.8" hidden="false" customHeight="false" outlineLevel="0" collapsed="false">
      <c r="A5275" s="0" t="n">
        <f aca="true">-50+RAND()*(50--50)</f>
        <v>-14.9725254421189</v>
      </c>
      <c r="B5275" s="0" t="n">
        <v>37.6983987964659</v>
      </c>
      <c r="C5275" s="0" t="n">
        <f aca="false">6.87+(11*COS(7.23*POWER(B5275,3)))</f>
        <v>12.9410987900879</v>
      </c>
      <c r="D5275" s="0" t="n">
        <v>12.9410987900879</v>
      </c>
    </row>
    <row r="5276" customFormat="false" ht="13.8" hidden="false" customHeight="false" outlineLevel="0" collapsed="false">
      <c r="A5276" s="0" t="n">
        <f aca="true">-50+RAND()*(50--50)</f>
        <v>12.3095617894505</v>
      </c>
      <c r="B5276" s="0" t="n">
        <v>38.4095558508979</v>
      </c>
      <c r="C5276" s="0" t="n">
        <f aca="false">6.87+(11*COS(7.23*POWER(B5276,3)))</f>
        <v>3.0035547947737</v>
      </c>
      <c r="D5276" s="0" t="n">
        <v>3.0035547947737</v>
      </c>
    </row>
    <row r="5277" customFormat="false" ht="13.8" hidden="false" customHeight="false" outlineLevel="0" collapsed="false">
      <c r="A5277" s="0" t="n">
        <f aca="true">-50+RAND()*(50--50)</f>
        <v>-5.19851482305447</v>
      </c>
      <c r="B5277" s="0" t="n">
        <v>-44.1641375849258</v>
      </c>
      <c r="C5277" s="0" t="n">
        <f aca="false">6.87+(11*COS(7.23*POWER(B5277,3)))</f>
        <v>-3.78886044842071</v>
      </c>
      <c r="D5277" s="0" t="n">
        <v>-3.78886044842071</v>
      </c>
    </row>
    <row r="5278" customFormat="false" ht="13.8" hidden="false" customHeight="false" outlineLevel="0" collapsed="false">
      <c r="A5278" s="0" t="n">
        <f aca="true">-50+RAND()*(50--50)</f>
        <v>-40.1446626411326</v>
      </c>
      <c r="B5278" s="0" t="n">
        <v>37.3534875736994</v>
      </c>
      <c r="C5278" s="0" t="n">
        <f aca="false">6.87+(11*COS(7.23*POWER(B5278,3)))</f>
        <v>-3.86383388142754</v>
      </c>
      <c r="D5278" s="0" t="n">
        <v>-3.86383388142754</v>
      </c>
    </row>
    <row r="5279" customFormat="false" ht="13.8" hidden="false" customHeight="false" outlineLevel="0" collapsed="false">
      <c r="A5279" s="0" t="n">
        <f aca="true">-50+RAND()*(50--50)</f>
        <v>30.7049864768535</v>
      </c>
      <c r="B5279" s="0" t="n">
        <v>14.8493560139988</v>
      </c>
      <c r="C5279" s="0" t="n">
        <f aca="false">6.87+(11*COS(7.23*POWER(B5279,3)))</f>
        <v>6.3959972201665</v>
      </c>
      <c r="D5279" s="0" t="n">
        <v>6.3959972201665</v>
      </c>
    </row>
    <row r="5280" customFormat="false" ht="13.8" hidden="false" customHeight="false" outlineLevel="0" collapsed="false">
      <c r="A5280" s="0" t="n">
        <f aca="true">-50+RAND()*(50--50)</f>
        <v>23.4764315190556</v>
      </c>
      <c r="B5280" s="0" t="n">
        <v>-27.6609825075131</v>
      </c>
      <c r="C5280" s="0" t="n">
        <f aca="false">6.87+(11*COS(7.23*POWER(B5280,3)))</f>
        <v>-4.11457491089666</v>
      </c>
      <c r="D5280" s="0" t="n">
        <v>-4.11457491089666</v>
      </c>
    </row>
    <row r="5281" customFormat="false" ht="13.8" hidden="false" customHeight="false" outlineLevel="0" collapsed="false">
      <c r="A5281" s="0" t="n">
        <f aca="true">-50+RAND()*(50--50)</f>
        <v>29.715933975584</v>
      </c>
      <c r="B5281" s="0" t="n">
        <v>-15.3029039266329</v>
      </c>
      <c r="C5281" s="0" t="n">
        <f aca="false">6.87+(11*COS(7.23*POWER(B5281,3)))</f>
        <v>-0.518442891379782</v>
      </c>
      <c r="D5281" s="0" t="n">
        <v>-0.518442891379782</v>
      </c>
    </row>
    <row r="5282" customFormat="false" ht="13.8" hidden="false" customHeight="false" outlineLevel="0" collapsed="false">
      <c r="A5282" s="0" t="n">
        <f aca="true">-50+RAND()*(50--50)</f>
        <v>8.56222992684158</v>
      </c>
      <c r="B5282" s="0" t="n">
        <v>-10.5425616596218</v>
      </c>
      <c r="C5282" s="0" t="n">
        <f aca="false">6.87+(11*COS(7.23*POWER(B5282,3)))</f>
        <v>1.44321380661405</v>
      </c>
      <c r="D5282" s="0" t="n">
        <v>1.44321380661405</v>
      </c>
    </row>
    <row r="5283" customFormat="false" ht="13.8" hidden="false" customHeight="false" outlineLevel="0" collapsed="false">
      <c r="A5283" s="0" t="n">
        <f aca="true">-50+RAND()*(50--50)</f>
        <v>23.5111023162622</v>
      </c>
      <c r="B5283" s="0" t="n">
        <v>-38.8256252862217</v>
      </c>
      <c r="C5283" s="0" t="n">
        <f aca="false">6.87+(11*COS(7.23*POWER(B5283,3)))</f>
        <v>2.81933512997491</v>
      </c>
      <c r="D5283" s="0" t="n">
        <v>2.81933512997491</v>
      </c>
    </row>
    <row r="5284" customFormat="false" ht="13.8" hidden="false" customHeight="false" outlineLevel="0" collapsed="false">
      <c r="A5284" s="0" t="n">
        <f aca="true">-50+RAND()*(50--50)</f>
        <v>4.1429420639644</v>
      </c>
      <c r="B5284" s="0" t="n">
        <v>-41.199143452749</v>
      </c>
      <c r="C5284" s="0" t="n">
        <f aca="false">6.87+(11*COS(7.23*POWER(B5284,3)))</f>
        <v>17.5195260960987</v>
      </c>
      <c r="D5284" s="0" t="n">
        <v>17.5195260960987</v>
      </c>
    </row>
    <row r="5285" customFormat="false" ht="13.8" hidden="false" customHeight="false" outlineLevel="0" collapsed="false">
      <c r="A5285" s="0" t="n">
        <f aca="true">-50+RAND()*(50--50)</f>
        <v>15.5036302435456</v>
      </c>
      <c r="B5285" s="0" t="n">
        <v>44.7186758824447</v>
      </c>
      <c r="C5285" s="0" t="n">
        <f aca="false">6.87+(11*COS(7.23*POWER(B5285,3)))</f>
        <v>1.18335521204026</v>
      </c>
      <c r="D5285" s="0" t="n">
        <v>1.18335521204026</v>
      </c>
    </row>
    <row r="5286" customFormat="false" ht="13.8" hidden="false" customHeight="false" outlineLevel="0" collapsed="false">
      <c r="A5286" s="0" t="n">
        <f aca="true">-50+RAND()*(50--50)</f>
        <v>-12.3408916698015</v>
      </c>
      <c r="B5286" s="0" t="n">
        <v>-11.5867280503622</v>
      </c>
      <c r="C5286" s="0" t="n">
        <f aca="false">6.87+(11*COS(7.23*POWER(B5286,3)))</f>
        <v>17.32904909567</v>
      </c>
      <c r="D5286" s="0" t="n">
        <v>17.32904909567</v>
      </c>
    </row>
    <row r="5287" customFormat="false" ht="13.8" hidden="false" customHeight="false" outlineLevel="0" collapsed="false">
      <c r="A5287" s="0" t="n">
        <f aca="true">-50+RAND()*(50--50)</f>
        <v>-10.0703409239285</v>
      </c>
      <c r="B5287" s="0" t="n">
        <v>49.3011541778644</v>
      </c>
      <c r="C5287" s="0" t="n">
        <f aca="false">6.87+(11*COS(7.23*POWER(B5287,3)))</f>
        <v>17.7730201116188</v>
      </c>
      <c r="D5287" s="0" t="n">
        <v>17.7730201116188</v>
      </c>
    </row>
    <row r="5288" customFormat="false" ht="13.8" hidden="false" customHeight="false" outlineLevel="0" collapsed="false">
      <c r="A5288" s="0" t="n">
        <f aca="true">-50+RAND()*(50--50)</f>
        <v>-13.7081654616441</v>
      </c>
      <c r="B5288" s="0" t="n">
        <v>-4.70492074160979</v>
      </c>
      <c r="C5288" s="0" t="n">
        <f aca="false">6.87+(11*COS(7.23*POWER(B5288,3)))</f>
        <v>12.9808644754906</v>
      </c>
      <c r="D5288" s="0" t="n">
        <v>12.9808644754906</v>
      </c>
    </row>
    <row r="5289" customFormat="false" ht="13.8" hidden="false" customHeight="false" outlineLevel="0" collapsed="false">
      <c r="A5289" s="0" t="n">
        <f aca="true">-50+RAND()*(50--50)</f>
        <v>13.8336151312954</v>
      </c>
      <c r="B5289" s="0" t="n">
        <v>-43.5148742042816</v>
      </c>
      <c r="C5289" s="0" t="n">
        <f aca="false">6.87+(11*COS(7.23*POWER(B5289,3)))</f>
        <v>11.3012273905251</v>
      </c>
      <c r="D5289" s="0" t="n">
        <v>11.3012273905251</v>
      </c>
    </row>
    <row r="5290" customFormat="false" ht="13.8" hidden="false" customHeight="false" outlineLevel="0" collapsed="false">
      <c r="A5290" s="0" t="n">
        <f aca="true">-50+RAND()*(50--50)</f>
        <v>-8.34077802496556</v>
      </c>
      <c r="B5290" s="0" t="n">
        <v>-13.1610873777506</v>
      </c>
      <c r="C5290" s="0" t="n">
        <f aca="false">6.87+(11*COS(7.23*POWER(B5290,3)))</f>
        <v>9.32687632439977</v>
      </c>
      <c r="D5290" s="0" t="n">
        <v>9.32687632439977</v>
      </c>
    </row>
    <row r="5291" customFormat="false" ht="13.8" hidden="false" customHeight="false" outlineLevel="0" collapsed="false">
      <c r="A5291" s="0" t="n">
        <f aca="true">-50+RAND()*(50--50)</f>
        <v>12.8660774670683</v>
      </c>
      <c r="B5291" s="0" t="n">
        <v>-49.699232979046</v>
      </c>
      <c r="C5291" s="0" t="n">
        <f aca="false">6.87+(11*COS(7.23*POWER(B5291,3)))</f>
        <v>10.9320487356969</v>
      </c>
      <c r="D5291" s="0" t="n">
        <v>10.9320487356969</v>
      </c>
    </row>
    <row r="5292" customFormat="false" ht="13.8" hidden="false" customHeight="false" outlineLevel="0" collapsed="false">
      <c r="A5292" s="0" t="n">
        <f aca="true">-50+RAND()*(50--50)</f>
        <v>5.60560855289028</v>
      </c>
      <c r="B5292" s="0" t="n">
        <v>-25.9779513912544</v>
      </c>
      <c r="C5292" s="0" t="n">
        <f aca="false">6.87+(11*COS(7.23*POWER(B5292,3)))</f>
        <v>14.7633991474749</v>
      </c>
      <c r="D5292" s="0" t="n">
        <v>14.7633991474749</v>
      </c>
    </row>
    <row r="5293" customFormat="false" ht="13.8" hidden="false" customHeight="false" outlineLevel="0" collapsed="false">
      <c r="A5293" s="0" t="n">
        <f aca="true">-50+RAND()*(50--50)</f>
        <v>35.6423372616923</v>
      </c>
      <c r="B5293" s="0" t="n">
        <v>-32.4456430111033</v>
      </c>
      <c r="C5293" s="0" t="n">
        <f aca="false">6.87+(11*COS(7.23*POWER(B5293,3)))</f>
        <v>12.1390385285804</v>
      </c>
      <c r="D5293" s="0" t="n">
        <v>12.1390385285804</v>
      </c>
    </row>
    <row r="5294" customFormat="false" ht="13.8" hidden="false" customHeight="false" outlineLevel="0" collapsed="false">
      <c r="A5294" s="0" t="n">
        <f aca="true">-50+RAND()*(50--50)</f>
        <v>4.17341147490619</v>
      </c>
      <c r="B5294" s="0" t="n">
        <v>19.745213094121</v>
      </c>
      <c r="C5294" s="0" t="n">
        <f aca="false">6.87+(11*COS(7.23*POWER(B5294,3)))</f>
        <v>12.3003774626233</v>
      </c>
      <c r="D5294" s="0" t="n">
        <v>12.3003774626233</v>
      </c>
    </row>
    <row r="5295" customFormat="false" ht="13.8" hidden="false" customHeight="false" outlineLevel="0" collapsed="false">
      <c r="A5295" s="0" t="n">
        <f aca="true">-50+RAND()*(50--50)</f>
        <v>-29.5811429682125</v>
      </c>
      <c r="B5295" s="0" t="n">
        <v>-15.5376127090616</v>
      </c>
      <c r="C5295" s="0" t="n">
        <f aca="false">6.87+(11*COS(7.23*POWER(B5295,3)))</f>
        <v>3.67874329136361</v>
      </c>
      <c r="D5295" s="0" t="n">
        <v>3.67874329136361</v>
      </c>
    </row>
    <row r="5296" customFormat="false" ht="13.8" hidden="false" customHeight="false" outlineLevel="0" collapsed="false">
      <c r="A5296" s="0" t="n">
        <f aca="true">-50+RAND()*(50--50)</f>
        <v>47.2876334488913</v>
      </c>
      <c r="B5296" s="0" t="n">
        <v>23.2027580440288</v>
      </c>
      <c r="C5296" s="0" t="n">
        <f aca="false">6.87+(11*COS(7.23*POWER(B5296,3)))</f>
        <v>17.8360752987891</v>
      </c>
      <c r="D5296" s="0" t="n">
        <v>17.8360752987891</v>
      </c>
    </row>
    <row r="5297" customFormat="false" ht="13.8" hidden="false" customHeight="false" outlineLevel="0" collapsed="false">
      <c r="A5297" s="0" t="n">
        <f aca="true">-50+RAND()*(50--50)</f>
        <v>45.4054605541131</v>
      </c>
      <c r="B5297" s="0" t="n">
        <v>46.8774568483348</v>
      </c>
      <c r="C5297" s="0" t="n">
        <f aca="false">6.87+(11*COS(7.23*POWER(B5297,3)))</f>
        <v>16.5446111226662</v>
      </c>
      <c r="D5297" s="0" t="n">
        <v>16.5446111226662</v>
      </c>
    </row>
    <row r="5298" customFormat="false" ht="13.8" hidden="false" customHeight="false" outlineLevel="0" collapsed="false">
      <c r="A5298" s="0" t="n">
        <f aca="true">-50+RAND()*(50--50)</f>
        <v>-38.3782997372649</v>
      </c>
      <c r="B5298" s="0" t="n">
        <v>49.535396746756</v>
      </c>
      <c r="C5298" s="0" t="n">
        <f aca="false">6.87+(11*COS(7.23*POWER(B5298,3)))</f>
        <v>11.1590486661789</v>
      </c>
      <c r="D5298" s="0" t="n">
        <v>11.1590486661789</v>
      </c>
    </row>
    <row r="5299" customFormat="false" ht="13.8" hidden="false" customHeight="false" outlineLevel="0" collapsed="false">
      <c r="A5299" s="0" t="n">
        <f aca="true">-50+RAND()*(50--50)</f>
        <v>1.23330534509286</v>
      </c>
      <c r="B5299" s="0" t="n">
        <v>-45.6288145967847</v>
      </c>
      <c r="C5299" s="0" t="n">
        <f aca="false">6.87+(11*COS(7.23*POWER(B5299,3)))</f>
        <v>17.3161165391554</v>
      </c>
      <c r="D5299" s="0" t="n">
        <v>17.3161165391554</v>
      </c>
    </row>
    <row r="5300" customFormat="false" ht="13.8" hidden="false" customHeight="false" outlineLevel="0" collapsed="false">
      <c r="A5300" s="0" t="n">
        <f aca="true">-50+RAND()*(50--50)</f>
        <v>16.1756917901874</v>
      </c>
      <c r="B5300" s="0" t="n">
        <v>-42.6102591822393</v>
      </c>
      <c r="C5300" s="0" t="n">
        <f aca="false">6.87+(11*COS(7.23*POWER(B5300,3)))</f>
        <v>6.17028906124581</v>
      </c>
      <c r="D5300" s="0" t="n">
        <v>6.17028906124581</v>
      </c>
    </row>
    <row r="5301" customFormat="false" ht="13.8" hidden="false" customHeight="false" outlineLevel="0" collapsed="false">
      <c r="A5301" s="0" t="n">
        <f aca="true">-50+RAND()*(50--50)</f>
        <v>-41.0999759203942</v>
      </c>
      <c r="B5301" s="0" t="n">
        <v>-3.70745703455205</v>
      </c>
      <c r="C5301" s="0" t="n">
        <f aca="false">6.87+(11*COS(7.23*POWER(B5301,3)))</f>
        <v>-0.192964700635188</v>
      </c>
      <c r="D5301" s="0" t="n">
        <v>-0.192964700635188</v>
      </c>
    </row>
    <row r="5302" customFormat="false" ht="13.8" hidden="false" customHeight="false" outlineLevel="0" collapsed="false">
      <c r="A5302" s="0" t="n">
        <f aca="true">-50+RAND()*(50--50)</f>
        <v>16.5701154707845</v>
      </c>
      <c r="B5302" s="0" t="n">
        <v>-26.4027781014667</v>
      </c>
      <c r="C5302" s="0" t="n">
        <f aca="false">6.87+(11*COS(7.23*POWER(B5302,3)))</f>
        <v>16.1389040514014</v>
      </c>
      <c r="D5302" s="0" t="n">
        <v>16.1389040514014</v>
      </c>
    </row>
    <row r="5303" customFormat="false" ht="13.8" hidden="false" customHeight="false" outlineLevel="0" collapsed="false">
      <c r="A5303" s="0" t="n">
        <f aca="true">-50+RAND()*(50--50)</f>
        <v>44.219582606569</v>
      </c>
      <c r="B5303" s="0" t="n">
        <v>-25.3059078706109</v>
      </c>
      <c r="C5303" s="0" t="n">
        <f aca="false">6.87+(11*COS(7.23*POWER(B5303,3)))</f>
        <v>0.61617052822915</v>
      </c>
      <c r="D5303" s="0" t="n">
        <v>0.61617052822915</v>
      </c>
    </row>
    <row r="5304" customFormat="false" ht="13.8" hidden="false" customHeight="false" outlineLevel="0" collapsed="false">
      <c r="A5304" s="0" t="n">
        <f aca="true">-50+RAND()*(50--50)</f>
        <v>-19.5239575194383</v>
      </c>
      <c r="B5304" s="0" t="n">
        <v>-30.6418352646276</v>
      </c>
      <c r="C5304" s="0" t="n">
        <f aca="false">6.87+(11*COS(7.23*POWER(B5304,3)))</f>
        <v>3.34058238213466</v>
      </c>
      <c r="D5304" s="0" t="n">
        <v>3.34058238213466</v>
      </c>
    </row>
    <row r="5305" customFormat="false" ht="13.8" hidden="false" customHeight="false" outlineLevel="0" collapsed="false">
      <c r="A5305" s="0" t="n">
        <f aca="true">-50+RAND()*(50--50)</f>
        <v>-31.0696144526623</v>
      </c>
      <c r="B5305" s="0" t="n">
        <v>23.9972729205034</v>
      </c>
      <c r="C5305" s="0" t="n">
        <f aca="false">6.87+(11*COS(7.23*POWER(B5305,3)))</f>
        <v>4.80669089519949</v>
      </c>
      <c r="D5305" s="0" t="n">
        <v>4.80669089519949</v>
      </c>
    </row>
    <row r="5306" customFormat="false" ht="13.8" hidden="false" customHeight="false" outlineLevel="0" collapsed="false">
      <c r="A5306" s="0" t="n">
        <f aca="true">-50+RAND()*(50--50)</f>
        <v>42.2152490991111</v>
      </c>
      <c r="B5306" s="0" t="n">
        <v>-32.9830726149073</v>
      </c>
      <c r="C5306" s="0" t="n">
        <f aca="false">6.87+(11*COS(7.23*POWER(B5306,3)))</f>
        <v>7.04523510250119</v>
      </c>
      <c r="D5306" s="0" t="n">
        <v>7.04523510250119</v>
      </c>
    </row>
    <row r="5307" customFormat="false" ht="13.8" hidden="false" customHeight="false" outlineLevel="0" collapsed="false">
      <c r="A5307" s="0" t="n">
        <f aca="true">-50+RAND()*(50--50)</f>
        <v>19.1143224282868</v>
      </c>
      <c r="B5307" s="0" t="n">
        <v>-9.63896294179853</v>
      </c>
      <c r="C5307" s="0" t="n">
        <f aca="false">6.87+(11*COS(7.23*POWER(B5307,3)))</f>
        <v>-4.12772379018783</v>
      </c>
      <c r="D5307" s="0" t="n">
        <v>-4.12772379018783</v>
      </c>
    </row>
    <row r="5308" customFormat="false" ht="13.8" hidden="false" customHeight="false" outlineLevel="0" collapsed="false">
      <c r="A5308" s="0" t="n">
        <f aca="true">-50+RAND()*(50--50)</f>
        <v>-41.9430182295288</v>
      </c>
      <c r="B5308" s="0" t="n">
        <v>14.0556791115559</v>
      </c>
      <c r="C5308" s="0" t="n">
        <f aca="false">6.87+(11*COS(7.23*POWER(B5308,3)))</f>
        <v>2.38406166926525</v>
      </c>
      <c r="D5308" s="0" t="n">
        <v>2.38406166926525</v>
      </c>
    </row>
    <row r="5309" customFormat="false" ht="13.8" hidden="false" customHeight="false" outlineLevel="0" collapsed="false">
      <c r="A5309" s="0" t="n">
        <f aca="true">-50+RAND()*(50--50)</f>
        <v>-19.6826554927348</v>
      </c>
      <c r="B5309" s="0" t="n">
        <v>-39.1810880338316</v>
      </c>
      <c r="C5309" s="0" t="n">
        <f aca="false">6.87+(11*COS(7.23*POWER(B5309,3)))</f>
        <v>17.5776666968945</v>
      </c>
      <c r="D5309" s="0" t="n">
        <v>17.5776666968945</v>
      </c>
    </row>
    <row r="5310" customFormat="false" ht="13.8" hidden="false" customHeight="false" outlineLevel="0" collapsed="false">
      <c r="A5310" s="0" t="n">
        <f aca="true">-50+RAND()*(50--50)</f>
        <v>-0.928965198616531</v>
      </c>
      <c r="B5310" s="0" t="n">
        <v>-14.3183485151457</v>
      </c>
      <c r="C5310" s="0" t="n">
        <f aca="false">6.87+(11*COS(7.23*POWER(B5310,3)))</f>
        <v>11.8977134008973</v>
      </c>
      <c r="D5310" s="0" t="n">
        <v>11.8977134008973</v>
      </c>
    </row>
    <row r="5311" customFormat="false" ht="13.8" hidden="false" customHeight="false" outlineLevel="0" collapsed="false">
      <c r="A5311" s="0" t="n">
        <f aca="true">-50+RAND()*(50--50)</f>
        <v>-37.5633856493889</v>
      </c>
      <c r="B5311" s="0" t="n">
        <v>47.3215868992911</v>
      </c>
      <c r="C5311" s="0" t="n">
        <f aca="false">6.87+(11*COS(7.23*POWER(B5311,3)))</f>
        <v>8.17543244129213</v>
      </c>
      <c r="D5311" s="0" t="n">
        <v>8.17543244129213</v>
      </c>
    </row>
    <row r="5312" customFormat="false" ht="13.8" hidden="false" customHeight="false" outlineLevel="0" collapsed="false">
      <c r="A5312" s="0" t="n">
        <f aca="true">-50+RAND()*(50--50)</f>
        <v>-6.97450842386415</v>
      </c>
      <c r="B5312" s="0" t="n">
        <v>26.9127680899682</v>
      </c>
      <c r="C5312" s="0" t="n">
        <f aca="false">6.87+(11*COS(7.23*POWER(B5312,3)))</f>
        <v>8.9212224644453</v>
      </c>
      <c r="D5312" s="0" t="n">
        <v>8.9212224644453</v>
      </c>
    </row>
    <row r="5313" customFormat="false" ht="13.8" hidden="false" customHeight="false" outlineLevel="0" collapsed="false">
      <c r="A5313" s="0" t="n">
        <f aca="true">-50+RAND()*(50--50)</f>
        <v>44.4587084871076</v>
      </c>
      <c r="B5313" s="0" t="n">
        <v>3.026381044912</v>
      </c>
      <c r="C5313" s="0" t="n">
        <f aca="false">6.87+(11*COS(7.23*POWER(B5313,3)))</f>
        <v>15.5823434495568</v>
      </c>
      <c r="D5313" s="0" t="n">
        <v>15.5823434495568</v>
      </c>
    </row>
    <row r="5314" customFormat="false" ht="13.8" hidden="false" customHeight="false" outlineLevel="0" collapsed="false">
      <c r="A5314" s="0" t="n">
        <f aca="true">-50+RAND()*(50--50)</f>
        <v>22.1033240794496</v>
      </c>
      <c r="B5314" s="0" t="n">
        <v>24.2090172866935</v>
      </c>
      <c r="C5314" s="0" t="n">
        <f aca="false">6.87+(11*COS(7.23*POWER(B5314,3)))</f>
        <v>-1.16639786482213</v>
      </c>
      <c r="D5314" s="0" t="n">
        <v>-1.16639786482213</v>
      </c>
    </row>
    <row r="5315" customFormat="false" ht="13.8" hidden="false" customHeight="false" outlineLevel="0" collapsed="false">
      <c r="A5315" s="0" t="n">
        <f aca="true">-50+RAND()*(50--50)</f>
        <v>-1.70028257045419</v>
      </c>
      <c r="B5315" s="0" t="n">
        <v>-33.786845714644</v>
      </c>
      <c r="C5315" s="0" t="n">
        <f aca="false">6.87+(11*COS(7.23*POWER(B5315,3)))</f>
        <v>-3.31967078273603</v>
      </c>
      <c r="D5315" s="0" t="n">
        <v>-3.31967078273603</v>
      </c>
    </row>
    <row r="5316" customFormat="false" ht="13.8" hidden="false" customHeight="false" outlineLevel="0" collapsed="false">
      <c r="A5316" s="0" t="n">
        <f aca="true">-50+RAND()*(50--50)</f>
        <v>-38.7819343792482</v>
      </c>
      <c r="B5316" s="0" t="n">
        <v>48.0935315858728</v>
      </c>
      <c r="C5316" s="0" t="n">
        <f aca="false">6.87+(11*COS(7.23*POWER(B5316,3)))</f>
        <v>-4.12554550697225</v>
      </c>
      <c r="D5316" s="0" t="n">
        <v>-4.12554550697225</v>
      </c>
    </row>
    <row r="5317" customFormat="false" ht="13.8" hidden="false" customHeight="false" outlineLevel="0" collapsed="false">
      <c r="A5317" s="0" t="n">
        <f aca="true">-50+RAND()*(50--50)</f>
        <v>41.7487566515124</v>
      </c>
      <c r="B5317" s="0" t="n">
        <v>-2.56259309953499</v>
      </c>
      <c r="C5317" s="0" t="n">
        <f aca="false">6.87+(11*COS(7.23*POWER(B5317,3)))</f>
        <v>-0.357815782720776</v>
      </c>
      <c r="D5317" s="0" t="n">
        <v>-0.357815782720776</v>
      </c>
    </row>
    <row r="5318" customFormat="false" ht="13.8" hidden="false" customHeight="false" outlineLevel="0" collapsed="false">
      <c r="A5318" s="0" t="n">
        <f aca="true">-50+RAND()*(50--50)</f>
        <v>28.4767465833928</v>
      </c>
      <c r="B5318" s="0" t="n">
        <v>-37.2760961589536</v>
      </c>
      <c r="C5318" s="0" t="n">
        <f aca="false">6.87+(11*COS(7.23*POWER(B5318,3)))</f>
        <v>-3.96019324617772</v>
      </c>
      <c r="D5318" s="0" t="n">
        <v>-3.96019324617772</v>
      </c>
    </row>
    <row r="5319" customFormat="false" ht="13.8" hidden="false" customHeight="false" outlineLevel="0" collapsed="false">
      <c r="A5319" s="0" t="n">
        <f aca="true">-50+RAND()*(50--50)</f>
        <v>28.2431618824453</v>
      </c>
      <c r="B5319" s="0" t="n">
        <v>-21.3762525797306</v>
      </c>
      <c r="C5319" s="0" t="n">
        <f aca="false">6.87+(11*COS(7.23*POWER(B5319,3)))</f>
        <v>0.93389855222794</v>
      </c>
      <c r="D5319" s="0" t="n">
        <v>0.93389855222794</v>
      </c>
    </row>
    <row r="5320" customFormat="false" ht="13.8" hidden="false" customHeight="false" outlineLevel="0" collapsed="false">
      <c r="A5320" s="0" t="n">
        <f aca="true">-50+RAND()*(50--50)</f>
        <v>35.9736271098305</v>
      </c>
      <c r="B5320" s="0" t="n">
        <v>-17.6186064462446</v>
      </c>
      <c r="C5320" s="0" t="n">
        <f aca="false">6.87+(11*COS(7.23*POWER(B5320,3)))</f>
        <v>8.7550901914798</v>
      </c>
      <c r="D5320" s="0" t="n">
        <v>8.7550901914798</v>
      </c>
    </row>
    <row r="5321" customFormat="false" ht="13.8" hidden="false" customHeight="false" outlineLevel="0" collapsed="false">
      <c r="A5321" s="0" t="n">
        <f aca="true">-50+RAND()*(50--50)</f>
        <v>37.1377291785423</v>
      </c>
      <c r="B5321" s="0" t="n">
        <v>42.2621660409577</v>
      </c>
      <c r="C5321" s="0" t="n">
        <f aca="false">6.87+(11*COS(7.23*POWER(B5321,3)))</f>
        <v>8.38223953162094</v>
      </c>
      <c r="D5321" s="0" t="n">
        <v>8.38223953162094</v>
      </c>
    </row>
    <row r="5322" customFormat="false" ht="13.8" hidden="false" customHeight="false" outlineLevel="0" collapsed="false">
      <c r="A5322" s="0" t="n">
        <f aca="true">-50+RAND()*(50--50)</f>
        <v>44.0199137667503</v>
      </c>
      <c r="B5322" s="0" t="n">
        <v>7.34031388911751</v>
      </c>
      <c r="C5322" s="0" t="n">
        <f aca="false">6.87+(11*COS(7.23*POWER(B5322,3)))</f>
        <v>15.9572812894674</v>
      </c>
      <c r="D5322" s="0" t="n">
        <v>15.9572812894674</v>
      </c>
    </row>
    <row r="5323" customFormat="false" ht="13.8" hidden="false" customHeight="false" outlineLevel="0" collapsed="false">
      <c r="A5323" s="0" t="n">
        <f aca="true">-50+RAND()*(50--50)</f>
        <v>35.2785777294693</v>
      </c>
      <c r="B5323" s="0" t="n">
        <v>39.0962804412157</v>
      </c>
      <c r="C5323" s="0" t="n">
        <f aca="false">6.87+(11*COS(7.23*POWER(B5323,3)))</f>
        <v>-2.98241660491054</v>
      </c>
      <c r="D5323" s="0" t="n">
        <v>-2.98241660491054</v>
      </c>
    </row>
    <row r="5324" customFormat="false" ht="13.8" hidden="false" customHeight="false" outlineLevel="0" collapsed="false">
      <c r="A5324" s="0" t="n">
        <f aca="true">-50+RAND()*(50--50)</f>
        <v>-22.0927421664112</v>
      </c>
      <c r="B5324" s="0" t="n">
        <v>-3.89631305990105</v>
      </c>
      <c r="C5324" s="0" t="n">
        <f aca="false">6.87+(11*COS(7.23*POWER(B5324,3)))</f>
        <v>16.9819500227968</v>
      </c>
      <c r="D5324" s="0" t="n">
        <v>16.9819500227968</v>
      </c>
    </row>
    <row r="5325" customFormat="false" ht="13.8" hidden="false" customHeight="false" outlineLevel="0" collapsed="false">
      <c r="A5325" s="0" t="n">
        <f aca="true">-50+RAND()*(50--50)</f>
        <v>-38.4775064240285</v>
      </c>
      <c r="B5325" s="0" t="n">
        <v>41.9669291317094</v>
      </c>
      <c r="C5325" s="0" t="n">
        <f aca="false">6.87+(11*COS(7.23*POWER(B5325,3)))</f>
        <v>15.1924664338169</v>
      </c>
      <c r="D5325" s="0" t="n">
        <v>15.1924664338169</v>
      </c>
    </row>
    <row r="5326" customFormat="false" ht="13.8" hidden="false" customHeight="false" outlineLevel="0" collapsed="false">
      <c r="A5326" s="0" t="n">
        <f aca="true">-50+RAND()*(50--50)</f>
        <v>-7.30257260921346</v>
      </c>
      <c r="B5326" s="0" t="n">
        <v>17.8092815699521</v>
      </c>
      <c r="C5326" s="0" t="n">
        <f aca="false">6.87+(11*COS(7.23*POWER(B5326,3)))</f>
        <v>7.87929869584471</v>
      </c>
      <c r="D5326" s="0" t="n">
        <v>7.87929869584471</v>
      </c>
    </row>
    <row r="5327" customFormat="false" ht="13.8" hidden="false" customHeight="false" outlineLevel="0" collapsed="false">
      <c r="A5327" s="0" t="n">
        <f aca="true">-50+RAND()*(50--50)</f>
        <v>-48.0555102819718</v>
      </c>
      <c r="B5327" s="0" t="n">
        <v>-42.819856771205</v>
      </c>
      <c r="C5327" s="0" t="n">
        <f aca="false">6.87+(11*COS(7.23*POWER(B5327,3)))</f>
        <v>16.0358585941973</v>
      </c>
      <c r="D5327" s="0" t="n">
        <v>16.0358585941973</v>
      </c>
    </row>
    <row r="5328" customFormat="false" ht="13.8" hidden="false" customHeight="false" outlineLevel="0" collapsed="false">
      <c r="A5328" s="0" t="n">
        <f aca="true">-50+RAND()*(50--50)</f>
        <v>-47.7768021261324</v>
      </c>
      <c r="B5328" s="0" t="n">
        <v>30.3725746348645</v>
      </c>
      <c r="C5328" s="0" t="n">
        <f aca="false">6.87+(11*COS(7.23*POWER(B5328,3)))</f>
        <v>-1.59724966694217</v>
      </c>
      <c r="D5328" s="0" t="n">
        <v>-1.59724966694217</v>
      </c>
    </row>
    <row r="5329" customFormat="false" ht="13.8" hidden="false" customHeight="false" outlineLevel="0" collapsed="false">
      <c r="A5329" s="0" t="n">
        <f aca="true">-50+RAND()*(50--50)</f>
        <v>6.40057380538087</v>
      </c>
      <c r="B5329" s="0" t="n">
        <v>-43.3341378448861</v>
      </c>
      <c r="C5329" s="0" t="n">
        <f aca="false">6.87+(11*COS(7.23*POWER(B5329,3)))</f>
        <v>3.07816295274443</v>
      </c>
      <c r="D5329" s="0" t="n">
        <v>3.07816295274443</v>
      </c>
    </row>
    <row r="5330" customFormat="false" ht="13.8" hidden="false" customHeight="false" outlineLevel="0" collapsed="false">
      <c r="A5330" s="0" t="n">
        <f aca="true">-50+RAND()*(50--50)</f>
        <v>-24.1112967507289</v>
      </c>
      <c r="B5330" s="0" t="n">
        <v>-38.7384918875264</v>
      </c>
      <c r="C5330" s="0" t="n">
        <f aca="false">6.87+(11*COS(7.23*POWER(B5330,3)))</f>
        <v>16.0153117841149</v>
      </c>
      <c r="D5330" s="0" t="n">
        <v>16.0153117841149</v>
      </c>
    </row>
    <row r="5331" customFormat="false" ht="13.8" hidden="false" customHeight="false" outlineLevel="0" collapsed="false">
      <c r="A5331" s="0" t="n">
        <f aca="true">-50+RAND()*(50--50)</f>
        <v>39.3382187205802</v>
      </c>
      <c r="B5331" s="0" t="n">
        <v>4.28105156407681</v>
      </c>
      <c r="C5331" s="0" t="n">
        <f aca="false">6.87+(11*COS(7.23*POWER(B5331,3)))</f>
        <v>4.55177827914344</v>
      </c>
      <c r="D5331" s="0" t="n">
        <v>4.55177827914344</v>
      </c>
    </row>
    <row r="5332" customFormat="false" ht="13.8" hidden="false" customHeight="false" outlineLevel="0" collapsed="false">
      <c r="A5332" s="0" t="n">
        <f aca="true">-50+RAND()*(50--50)</f>
        <v>-36.5790851484348</v>
      </c>
      <c r="B5332" s="0" t="n">
        <v>-40.1756419986747</v>
      </c>
      <c r="C5332" s="0" t="n">
        <f aca="false">6.87+(11*COS(7.23*POWER(B5332,3)))</f>
        <v>-3.16583692574189</v>
      </c>
      <c r="D5332" s="0" t="n">
        <v>-3.16583692574189</v>
      </c>
    </row>
    <row r="5333" customFormat="false" ht="13.8" hidden="false" customHeight="false" outlineLevel="0" collapsed="false">
      <c r="A5333" s="0" t="n">
        <f aca="true">-50+RAND()*(50--50)</f>
        <v>-15.9802827510406</v>
      </c>
      <c r="B5333" s="0" t="n">
        <v>16.7314325269604</v>
      </c>
      <c r="C5333" s="0" t="n">
        <f aca="false">6.87+(11*COS(7.23*POWER(B5333,3)))</f>
        <v>-1.34424022591263</v>
      </c>
      <c r="D5333" s="0" t="n">
        <v>-1.34424022591263</v>
      </c>
    </row>
    <row r="5334" customFormat="false" ht="13.8" hidden="false" customHeight="false" outlineLevel="0" collapsed="false">
      <c r="A5334" s="0" t="n">
        <f aca="true">-50+RAND()*(50--50)</f>
        <v>4.49494487736215</v>
      </c>
      <c r="B5334" s="0" t="n">
        <v>-30.9835426791403</v>
      </c>
      <c r="C5334" s="0" t="n">
        <f aca="false">6.87+(11*COS(7.23*POWER(B5334,3)))</f>
        <v>0.166420617287515</v>
      </c>
      <c r="D5334" s="0" t="n">
        <v>0.166420617287515</v>
      </c>
    </row>
    <row r="5335" customFormat="false" ht="13.8" hidden="false" customHeight="false" outlineLevel="0" collapsed="false">
      <c r="A5335" s="0" t="n">
        <f aca="true">-50+RAND()*(50--50)</f>
        <v>34.7414100640755</v>
      </c>
      <c r="B5335" s="0" t="n">
        <v>44.37118838439</v>
      </c>
      <c r="C5335" s="0" t="n">
        <f aca="false">6.87+(11*COS(7.23*POWER(B5335,3)))</f>
        <v>15.197189754194</v>
      </c>
      <c r="D5335" s="0" t="n">
        <v>15.197189754194</v>
      </c>
    </row>
    <row r="5336" customFormat="false" ht="13.8" hidden="false" customHeight="false" outlineLevel="0" collapsed="false">
      <c r="A5336" s="0" t="n">
        <f aca="true">-50+RAND()*(50--50)</f>
        <v>-23.3646543708422</v>
      </c>
      <c r="B5336" s="0" t="n">
        <v>-47.127134194676</v>
      </c>
      <c r="C5336" s="0" t="n">
        <f aca="false">6.87+(11*COS(7.23*POWER(B5336,3)))</f>
        <v>9.26855038949336</v>
      </c>
      <c r="D5336" s="0" t="n">
        <v>9.26855038949336</v>
      </c>
    </row>
    <row r="5337" customFormat="false" ht="13.8" hidden="false" customHeight="false" outlineLevel="0" collapsed="false">
      <c r="A5337" s="0" t="n">
        <f aca="true">-50+RAND()*(50--50)</f>
        <v>37.8125275788738</v>
      </c>
      <c r="B5337" s="0" t="n">
        <v>7.14903617165879</v>
      </c>
      <c r="C5337" s="0" t="n">
        <f aca="false">6.87+(11*COS(7.23*POWER(B5337,3)))</f>
        <v>-3.27898072772107</v>
      </c>
      <c r="D5337" s="0" t="n">
        <v>-3.27898072772107</v>
      </c>
    </row>
    <row r="5338" customFormat="false" ht="13.8" hidden="false" customHeight="false" outlineLevel="0" collapsed="false">
      <c r="A5338" s="0" t="n">
        <f aca="true">-50+RAND()*(50--50)</f>
        <v>-13.2179333063232</v>
      </c>
      <c r="B5338" s="0" t="n">
        <v>-45.5939978383912</v>
      </c>
      <c r="C5338" s="0" t="n">
        <f aca="false">6.87+(11*COS(7.23*POWER(B5338,3)))</f>
        <v>17.8575582740385</v>
      </c>
      <c r="D5338" s="0" t="n">
        <v>17.8575582740385</v>
      </c>
    </row>
    <row r="5339" customFormat="false" ht="13.8" hidden="false" customHeight="false" outlineLevel="0" collapsed="false">
      <c r="A5339" s="0" t="n">
        <f aca="true">-50+RAND()*(50--50)</f>
        <v>-7.26759346944307</v>
      </c>
      <c r="B5339" s="0" t="n">
        <v>-33.4984089355195</v>
      </c>
      <c r="C5339" s="0" t="n">
        <f aca="false">6.87+(11*COS(7.23*POWER(B5339,3)))</f>
        <v>-3.90003087473539</v>
      </c>
      <c r="D5339" s="0" t="n">
        <v>-3.90003087473539</v>
      </c>
    </row>
    <row r="5340" customFormat="false" ht="13.8" hidden="false" customHeight="false" outlineLevel="0" collapsed="false">
      <c r="A5340" s="0" t="n">
        <f aca="true">-50+RAND()*(50--50)</f>
        <v>7.94729544507224</v>
      </c>
      <c r="B5340" s="0" t="n">
        <v>-41.9288625716067</v>
      </c>
      <c r="C5340" s="0" t="n">
        <f aca="false">6.87+(11*COS(7.23*POWER(B5340,3)))</f>
        <v>15.0607355684455</v>
      </c>
      <c r="D5340" s="0" t="n">
        <v>15.0607355684455</v>
      </c>
    </row>
    <row r="5341" customFormat="false" ht="13.8" hidden="false" customHeight="false" outlineLevel="0" collapsed="false">
      <c r="A5341" s="0" t="n">
        <f aca="true">-50+RAND()*(50--50)</f>
        <v>0.873133293341134</v>
      </c>
      <c r="B5341" s="0" t="n">
        <v>-9.69666728103909</v>
      </c>
      <c r="C5341" s="0" t="n">
        <f aca="false">6.87+(11*COS(7.23*POWER(B5341,3)))</f>
        <v>14.8030256818446</v>
      </c>
      <c r="D5341" s="0" t="n">
        <v>14.8030256818446</v>
      </c>
    </row>
    <row r="5342" customFormat="false" ht="13.8" hidden="false" customHeight="false" outlineLevel="0" collapsed="false">
      <c r="A5342" s="0" t="n">
        <f aca="true">-50+RAND()*(50--50)</f>
        <v>40.8094951156019</v>
      </c>
      <c r="B5342" s="0" t="n">
        <v>-15.9060822681294</v>
      </c>
      <c r="C5342" s="0" t="n">
        <f aca="false">6.87+(11*COS(7.23*POWER(B5342,3)))</f>
        <v>4.50571838558383</v>
      </c>
      <c r="D5342" s="0" t="n">
        <v>4.50571838558383</v>
      </c>
    </row>
    <row r="5343" customFormat="false" ht="13.8" hidden="false" customHeight="false" outlineLevel="0" collapsed="false">
      <c r="A5343" s="0" t="n">
        <f aca="true">-50+RAND()*(50--50)</f>
        <v>-2.23170463819991</v>
      </c>
      <c r="B5343" s="0" t="n">
        <v>10.744689610526</v>
      </c>
      <c r="C5343" s="0" t="n">
        <f aca="false">6.87+(11*COS(7.23*POWER(B5343,3)))</f>
        <v>-1.21741723445705</v>
      </c>
      <c r="D5343" s="0" t="n">
        <v>-1.21741723445705</v>
      </c>
    </row>
    <row r="5344" customFormat="false" ht="13.8" hidden="false" customHeight="false" outlineLevel="0" collapsed="false">
      <c r="A5344" s="0" t="n">
        <f aca="true">-50+RAND()*(50--50)</f>
        <v>-21.6382227647446</v>
      </c>
      <c r="B5344" s="0" t="n">
        <v>-31.5461615147783</v>
      </c>
      <c r="C5344" s="0" t="n">
        <f aca="false">6.87+(11*COS(7.23*POWER(B5344,3)))</f>
        <v>11.5588755844322</v>
      </c>
      <c r="D5344" s="0" t="n">
        <v>11.5588755844322</v>
      </c>
    </row>
    <row r="5345" customFormat="false" ht="13.8" hidden="false" customHeight="false" outlineLevel="0" collapsed="false">
      <c r="A5345" s="0" t="n">
        <f aca="true">-50+RAND()*(50--50)</f>
        <v>-15.1523682094411</v>
      </c>
      <c r="B5345" s="0" t="n">
        <v>-14.0374504339004</v>
      </c>
      <c r="C5345" s="0" t="n">
        <f aca="false">6.87+(11*COS(7.23*POWER(B5345,3)))</f>
        <v>15.8112939600302</v>
      </c>
      <c r="D5345" s="0" t="n">
        <v>15.8112939600302</v>
      </c>
    </row>
    <row r="5346" customFormat="false" ht="13.8" hidden="false" customHeight="false" outlineLevel="0" collapsed="false">
      <c r="A5346" s="0" t="n">
        <f aca="true">-50+RAND()*(50--50)</f>
        <v>17.4803481165557</v>
      </c>
      <c r="B5346" s="0" t="n">
        <v>18.1180032018345</v>
      </c>
      <c r="C5346" s="0" t="n">
        <f aca="false">6.87+(11*COS(7.23*POWER(B5346,3)))</f>
        <v>1.92278608491084</v>
      </c>
      <c r="D5346" s="0" t="n">
        <v>1.92278608491084</v>
      </c>
    </row>
    <row r="5347" customFormat="false" ht="13.8" hidden="false" customHeight="false" outlineLevel="0" collapsed="false">
      <c r="A5347" s="0" t="n">
        <f aca="true">-50+RAND()*(50--50)</f>
        <v>5.03474146019045</v>
      </c>
      <c r="B5347" s="0" t="n">
        <v>-4.2617183653934</v>
      </c>
      <c r="C5347" s="0" t="n">
        <f aca="false">6.87+(11*COS(7.23*POWER(B5347,3)))</f>
        <v>16.9335434679195</v>
      </c>
      <c r="D5347" s="0" t="n">
        <v>16.9335434679195</v>
      </c>
    </row>
    <row r="5348" customFormat="false" ht="13.8" hidden="false" customHeight="false" outlineLevel="0" collapsed="false">
      <c r="A5348" s="0" t="n">
        <f aca="true">-50+RAND()*(50--50)</f>
        <v>-45.3663408589647</v>
      </c>
      <c r="B5348" s="0" t="n">
        <v>10.3078688970533</v>
      </c>
      <c r="C5348" s="0" t="n">
        <f aca="false">6.87+(11*COS(7.23*POWER(B5348,3)))</f>
        <v>5.19551268305901</v>
      </c>
      <c r="D5348" s="0" t="n">
        <v>5.19551268305901</v>
      </c>
    </row>
    <row r="5349" customFormat="false" ht="13.8" hidden="false" customHeight="false" outlineLevel="0" collapsed="false">
      <c r="A5349" s="0" t="n">
        <f aca="true">-50+RAND()*(50--50)</f>
        <v>16.9325191182376</v>
      </c>
      <c r="B5349" s="0" t="n">
        <v>-35.3491571483421</v>
      </c>
      <c r="C5349" s="0" t="n">
        <f aca="false">6.87+(11*COS(7.23*POWER(B5349,3)))</f>
        <v>14.2171387199698</v>
      </c>
      <c r="D5349" s="0" t="n">
        <v>14.2171387199698</v>
      </c>
    </row>
    <row r="5350" customFormat="false" ht="13.8" hidden="false" customHeight="false" outlineLevel="0" collapsed="false">
      <c r="A5350" s="0" t="n">
        <f aca="true">-50+RAND()*(50--50)</f>
        <v>38.1501868210532</v>
      </c>
      <c r="B5350" s="0" t="n">
        <v>-26.5021084952498</v>
      </c>
      <c r="C5350" s="0" t="n">
        <f aca="false">6.87+(11*COS(7.23*POWER(B5350,3)))</f>
        <v>17.7270463040293</v>
      </c>
      <c r="D5350" s="0" t="n">
        <v>17.7270463040293</v>
      </c>
    </row>
    <row r="5351" customFormat="false" ht="13.8" hidden="false" customHeight="false" outlineLevel="0" collapsed="false">
      <c r="A5351" s="0" t="n">
        <f aca="true">-50+RAND()*(50--50)</f>
        <v>40.7955214367581</v>
      </c>
      <c r="B5351" s="0" t="n">
        <v>25.1488352906112</v>
      </c>
      <c r="C5351" s="0" t="n">
        <f aca="false">6.87+(11*COS(7.23*POWER(B5351,3)))</f>
        <v>-3.1053274252149</v>
      </c>
      <c r="D5351" s="0" t="n">
        <v>-3.1053274252149</v>
      </c>
    </row>
    <row r="5352" customFormat="false" ht="13.8" hidden="false" customHeight="false" outlineLevel="0" collapsed="false">
      <c r="A5352" s="0" t="n">
        <f aca="true">-50+RAND()*(50--50)</f>
        <v>49.1104380109586</v>
      </c>
      <c r="B5352" s="0" t="n">
        <v>-35.9864947902567</v>
      </c>
      <c r="C5352" s="0" t="n">
        <f aca="false">6.87+(11*COS(7.23*POWER(B5352,3)))</f>
        <v>9.89263550648113</v>
      </c>
      <c r="D5352" s="0" t="n">
        <v>9.89263550648113</v>
      </c>
    </row>
    <row r="5353" customFormat="false" ht="13.8" hidden="false" customHeight="false" outlineLevel="0" collapsed="false">
      <c r="A5353" s="0" t="n">
        <f aca="true">-50+RAND()*(50--50)</f>
        <v>-29.6142370800489</v>
      </c>
      <c r="B5353" s="0" t="n">
        <v>-25.6324858724789</v>
      </c>
      <c r="C5353" s="0" t="n">
        <f aca="false">6.87+(11*COS(7.23*POWER(B5353,3)))</f>
        <v>17.6252959016805</v>
      </c>
      <c r="D5353" s="0" t="n">
        <v>17.6252959016805</v>
      </c>
    </row>
    <row r="5354" customFormat="false" ht="13.8" hidden="false" customHeight="false" outlineLevel="0" collapsed="false">
      <c r="A5354" s="0" t="n">
        <f aca="true">-50+RAND()*(50--50)</f>
        <v>-26.3811606838447</v>
      </c>
      <c r="B5354" s="0" t="n">
        <v>-16.9179421802853</v>
      </c>
      <c r="C5354" s="0" t="n">
        <f aca="false">6.87+(11*COS(7.23*POWER(B5354,3)))</f>
        <v>14.4405613363699</v>
      </c>
      <c r="D5354" s="0" t="n">
        <v>14.4405613363699</v>
      </c>
    </row>
    <row r="5355" customFormat="false" ht="13.8" hidden="false" customHeight="false" outlineLevel="0" collapsed="false">
      <c r="A5355" s="0" t="n">
        <f aca="true">-50+RAND()*(50--50)</f>
        <v>-26.140216733645</v>
      </c>
      <c r="B5355" s="0" t="n">
        <v>3.60726858380072</v>
      </c>
      <c r="C5355" s="0" t="n">
        <f aca="false">6.87+(11*COS(7.23*POWER(B5355,3)))</f>
        <v>17.8363679346095</v>
      </c>
      <c r="D5355" s="0" t="n">
        <v>17.8363679346095</v>
      </c>
    </row>
    <row r="5356" customFormat="false" ht="13.8" hidden="false" customHeight="false" outlineLevel="0" collapsed="false">
      <c r="A5356" s="0" t="n">
        <f aca="true">-50+RAND()*(50--50)</f>
        <v>-32.1588261281973</v>
      </c>
      <c r="B5356" s="0" t="n">
        <v>-3.83067510846062</v>
      </c>
      <c r="C5356" s="0" t="n">
        <f aca="false">6.87+(11*COS(7.23*POWER(B5356,3)))</f>
        <v>2.32075072381084</v>
      </c>
      <c r="D5356" s="0" t="n">
        <v>2.32075072381084</v>
      </c>
    </row>
    <row r="5357" customFormat="false" ht="13.8" hidden="false" customHeight="false" outlineLevel="0" collapsed="false">
      <c r="A5357" s="0" t="n">
        <f aca="true">-50+RAND()*(50--50)</f>
        <v>15.3690871161931</v>
      </c>
      <c r="B5357" s="0" t="n">
        <v>-34.6691364853391</v>
      </c>
      <c r="C5357" s="0" t="n">
        <f aca="false">6.87+(11*COS(7.23*POWER(B5357,3)))</f>
        <v>14.7747198544585</v>
      </c>
      <c r="D5357" s="0" t="n">
        <v>14.7747198544585</v>
      </c>
    </row>
    <row r="5358" customFormat="false" ht="13.8" hidden="false" customHeight="false" outlineLevel="0" collapsed="false">
      <c r="A5358" s="0" t="n">
        <f aca="true">-50+RAND()*(50--50)</f>
        <v>23.8636815454306</v>
      </c>
      <c r="B5358" s="0" t="n">
        <v>17.8942425329992</v>
      </c>
      <c r="C5358" s="0" t="n">
        <f aca="false">6.87+(11*COS(7.23*POWER(B5358,3)))</f>
        <v>8.081011534063</v>
      </c>
      <c r="D5358" s="0" t="n">
        <v>8.081011534063</v>
      </c>
    </row>
    <row r="5359" customFormat="false" ht="13.8" hidden="false" customHeight="false" outlineLevel="0" collapsed="false">
      <c r="A5359" s="0" t="n">
        <f aca="true">-50+RAND()*(50--50)</f>
        <v>-13.3193963294906</v>
      </c>
      <c r="B5359" s="0" t="n">
        <v>1.16560909056823</v>
      </c>
      <c r="C5359" s="0" t="n">
        <f aca="false">6.87+(11*COS(7.23*POWER(B5359,3)))</f>
        <v>11.6962181402632</v>
      </c>
      <c r="D5359" s="0" t="n">
        <v>11.6962181402632</v>
      </c>
    </row>
    <row r="5360" customFormat="false" ht="13.8" hidden="false" customHeight="false" outlineLevel="0" collapsed="false">
      <c r="A5360" s="0" t="n">
        <f aca="true">-50+RAND()*(50--50)</f>
        <v>-16.3340291592051</v>
      </c>
      <c r="B5360" s="0" t="n">
        <v>6.04755252690759</v>
      </c>
      <c r="C5360" s="0" t="n">
        <f aca="false">6.87+(11*COS(7.23*POWER(B5360,3)))</f>
        <v>-4.123143334147</v>
      </c>
      <c r="D5360" s="0" t="n">
        <v>-4.123143334147</v>
      </c>
    </row>
    <row r="5361" customFormat="false" ht="13.8" hidden="false" customHeight="false" outlineLevel="0" collapsed="false">
      <c r="A5361" s="0" t="n">
        <f aca="true">-50+RAND()*(50--50)</f>
        <v>-9.05725156402911</v>
      </c>
      <c r="B5361" s="0" t="n">
        <v>16.9994390210944</v>
      </c>
      <c r="C5361" s="0" t="n">
        <f aca="false">6.87+(11*COS(7.23*POWER(B5361,3)))</f>
        <v>9.03298896814281</v>
      </c>
      <c r="D5361" s="0" t="n">
        <v>9.03298896814281</v>
      </c>
    </row>
    <row r="5362" customFormat="false" ht="13.8" hidden="false" customHeight="false" outlineLevel="0" collapsed="false">
      <c r="A5362" s="0" t="n">
        <f aca="true">-50+RAND()*(50--50)</f>
        <v>-44.3611468895031</v>
      </c>
      <c r="B5362" s="0" t="n">
        <v>34.6312621746216</v>
      </c>
      <c r="C5362" s="0" t="n">
        <f aca="false">6.87+(11*COS(7.23*POWER(B5362,3)))</f>
        <v>15.7951898923219</v>
      </c>
      <c r="D5362" s="0" t="n">
        <v>15.7951898923219</v>
      </c>
    </row>
    <row r="5363" customFormat="false" ht="13.8" hidden="false" customHeight="false" outlineLevel="0" collapsed="false">
      <c r="A5363" s="0" t="n">
        <f aca="true">-50+RAND()*(50--50)</f>
        <v>-47.4545592867743</v>
      </c>
      <c r="B5363" s="0" t="n">
        <v>10.0247840436361</v>
      </c>
      <c r="C5363" s="0" t="n">
        <f aca="false">6.87+(11*COS(7.23*POWER(B5363,3)))</f>
        <v>5.69126432649885</v>
      </c>
      <c r="D5363" s="0" t="n">
        <v>5.69126432649885</v>
      </c>
    </row>
    <row r="5364" customFormat="false" ht="13.8" hidden="false" customHeight="false" outlineLevel="0" collapsed="false">
      <c r="A5364" s="0" t="n">
        <f aca="true">-50+RAND()*(50--50)</f>
        <v>-3.53819764076113</v>
      </c>
      <c r="B5364" s="0" t="n">
        <v>47.4869058921397</v>
      </c>
      <c r="C5364" s="0" t="n">
        <f aca="false">6.87+(11*COS(7.23*POWER(B5364,3)))</f>
        <v>1.69172793107363</v>
      </c>
      <c r="D5364" s="0" t="n">
        <v>1.69172793107363</v>
      </c>
    </row>
    <row r="5365" customFormat="false" ht="13.8" hidden="false" customHeight="false" outlineLevel="0" collapsed="false">
      <c r="A5365" s="0" t="n">
        <f aca="true">-50+RAND()*(50--50)</f>
        <v>28.4419035823096</v>
      </c>
      <c r="B5365" s="0" t="n">
        <v>-0.0540844692700944</v>
      </c>
      <c r="C5365" s="0" t="n">
        <f aca="false">6.87+(11*COS(7.23*POWER(B5365,3)))</f>
        <v>17.8699928042731</v>
      </c>
      <c r="D5365" s="0" t="n">
        <v>17.8699928042731</v>
      </c>
    </row>
    <row r="5366" customFormat="false" ht="13.8" hidden="false" customHeight="false" outlineLevel="0" collapsed="false">
      <c r="A5366" s="0" t="n">
        <f aca="true">-50+RAND()*(50--50)</f>
        <v>33.972625022314</v>
      </c>
      <c r="B5366" s="0" t="n">
        <v>36.3316606653334</v>
      </c>
      <c r="C5366" s="0" t="n">
        <f aca="false">6.87+(11*COS(7.23*POWER(B5366,3)))</f>
        <v>14.5484603376421</v>
      </c>
      <c r="D5366" s="0" t="n">
        <v>14.5484603376421</v>
      </c>
    </row>
    <row r="5367" customFormat="false" ht="13.8" hidden="false" customHeight="false" outlineLevel="0" collapsed="false">
      <c r="A5367" s="0" t="n">
        <f aca="true">-50+RAND()*(50--50)</f>
        <v>45.0837828627864</v>
      </c>
      <c r="B5367" s="0" t="n">
        <v>47.6434622583093</v>
      </c>
      <c r="C5367" s="0" t="n">
        <f aca="false">6.87+(11*COS(7.23*POWER(B5367,3)))</f>
        <v>-1.94973203347531</v>
      </c>
      <c r="D5367" s="0" t="n">
        <v>-1.94973203347531</v>
      </c>
    </row>
    <row r="5368" customFormat="false" ht="13.8" hidden="false" customHeight="false" outlineLevel="0" collapsed="false">
      <c r="A5368" s="0" t="n">
        <f aca="true">-50+RAND()*(50--50)</f>
        <v>-48.3414249040227</v>
      </c>
      <c r="B5368" s="0" t="n">
        <v>-40.7649052468204</v>
      </c>
      <c r="C5368" s="0" t="n">
        <f aca="false">6.87+(11*COS(7.23*POWER(B5368,3)))</f>
        <v>4.07101688555947</v>
      </c>
      <c r="D5368" s="0" t="n">
        <v>4.07101688555947</v>
      </c>
    </row>
    <row r="5369" customFormat="false" ht="13.8" hidden="false" customHeight="false" outlineLevel="0" collapsed="false">
      <c r="A5369" s="0" t="n">
        <f aca="true">-50+RAND()*(50--50)</f>
        <v>28.5945811281874</v>
      </c>
      <c r="B5369" s="0" t="n">
        <v>8.98877754600533</v>
      </c>
      <c r="C5369" s="0" t="n">
        <f aca="false">6.87+(11*COS(7.23*POWER(B5369,3)))</f>
        <v>4.74760711553094</v>
      </c>
      <c r="D5369" s="0" t="n">
        <v>4.74760711553094</v>
      </c>
    </row>
    <row r="5370" customFormat="false" ht="13.8" hidden="false" customHeight="false" outlineLevel="0" collapsed="false">
      <c r="A5370" s="0" t="n">
        <f aca="true">-50+RAND()*(50--50)</f>
        <v>-41.7095072175803</v>
      </c>
      <c r="B5370" s="0" t="n">
        <v>21.2462899787889</v>
      </c>
      <c r="C5370" s="0" t="n">
        <f aca="false">6.87+(11*COS(7.23*POWER(B5370,3)))</f>
        <v>15.7549995547037</v>
      </c>
      <c r="D5370" s="0" t="n">
        <v>15.7549995547037</v>
      </c>
    </row>
    <row r="5371" customFormat="false" ht="13.8" hidden="false" customHeight="false" outlineLevel="0" collapsed="false">
      <c r="A5371" s="0" t="n">
        <f aca="true">-50+RAND()*(50--50)</f>
        <v>-23.3827848376622</v>
      </c>
      <c r="B5371" s="0" t="n">
        <v>-14.5253041173332</v>
      </c>
      <c r="C5371" s="0" t="n">
        <f aca="false">6.87+(11*COS(7.23*POWER(B5371,3)))</f>
        <v>-2.79495551924431</v>
      </c>
      <c r="D5371" s="0" t="n">
        <v>-2.79495551924431</v>
      </c>
    </row>
    <row r="5372" customFormat="false" ht="13.8" hidden="false" customHeight="false" outlineLevel="0" collapsed="false">
      <c r="A5372" s="0" t="n">
        <f aca="true">-50+RAND()*(50--50)</f>
        <v>24.0482689714733</v>
      </c>
      <c r="B5372" s="0" t="n">
        <v>14.1425421546454</v>
      </c>
      <c r="C5372" s="0" t="n">
        <f aca="false">6.87+(11*COS(7.23*POWER(B5372,3)))</f>
        <v>16.6447579424909</v>
      </c>
      <c r="D5372" s="0" t="n">
        <v>16.6447579424909</v>
      </c>
    </row>
    <row r="5373" customFormat="false" ht="13.8" hidden="false" customHeight="false" outlineLevel="0" collapsed="false">
      <c r="A5373" s="0" t="n">
        <f aca="true">-50+RAND()*(50--50)</f>
        <v>23.603101029465</v>
      </c>
      <c r="B5373" s="0" t="n">
        <v>30.1676673511002</v>
      </c>
      <c r="C5373" s="0" t="n">
        <f aca="false">6.87+(11*COS(7.23*POWER(B5373,3)))</f>
        <v>-3.97016923222387</v>
      </c>
      <c r="D5373" s="0" t="n">
        <v>-3.97016923222387</v>
      </c>
    </row>
    <row r="5374" customFormat="false" ht="13.8" hidden="false" customHeight="false" outlineLevel="0" collapsed="false">
      <c r="A5374" s="0" t="n">
        <f aca="true">-50+RAND()*(50--50)</f>
        <v>0.750181865782608</v>
      </c>
      <c r="B5374" s="0" t="n">
        <v>-25.7083150840955</v>
      </c>
      <c r="C5374" s="0" t="n">
        <f aca="false">6.87+(11*COS(7.23*POWER(B5374,3)))</f>
        <v>-3.84165921652283</v>
      </c>
      <c r="D5374" s="0" t="n">
        <v>-3.84165921652283</v>
      </c>
    </row>
    <row r="5375" customFormat="false" ht="13.8" hidden="false" customHeight="false" outlineLevel="0" collapsed="false">
      <c r="A5375" s="0" t="n">
        <f aca="true">-50+RAND()*(50--50)</f>
        <v>-16.1512051266959</v>
      </c>
      <c r="B5375" s="0" t="n">
        <v>47.4665494752372</v>
      </c>
      <c r="C5375" s="0" t="n">
        <f aca="false">6.87+(11*COS(7.23*POWER(B5375,3)))</f>
        <v>5.04111269769376</v>
      </c>
      <c r="D5375" s="0" t="n">
        <v>5.04111269769376</v>
      </c>
    </row>
    <row r="5376" customFormat="false" ht="13.8" hidden="false" customHeight="false" outlineLevel="0" collapsed="false">
      <c r="A5376" s="0" t="n">
        <f aca="true">-50+RAND()*(50--50)</f>
        <v>10.0571152132752</v>
      </c>
      <c r="B5376" s="0" t="n">
        <v>-28.4723586220305</v>
      </c>
      <c r="C5376" s="0" t="n">
        <f aca="false">6.87+(11*COS(7.23*POWER(B5376,3)))</f>
        <v>17.4814777227287</v>
      </c>
      <c r="D5376" s="0" t="n">
        <v>17.4814777227287</v>
      </c>
    </row>
    <row r="5377" customFormat="false" ht="13.8" hidden="false" customHeight="false" outlineLevel="0" collapsed="false">
      <c r="A5377" s="0" t="n">
        <f aca="true">-50+RAND()*(50--50)</f>
        <v>-1.78781421656532</v>
      </c>
      <c r="B5377" s="0" t="n">
        <v>5.38207721999662</v>
      </c>
      <c r="C5377" s="0" t="n">
        <f aca="false">6.87+(11*COS(7.23*POWER(B5377,3)))</f>
        <v>-1.78426925569134</v>
      </c>
      <c r="D5377" s="0" t="n">
        <v>-1.78426925569134</v>
      </c>
    </row>
    <row r="5378" customFormat="false" ht="13.8" hidden="false" customHeight="false" outlineLevel="0" collapsed="false">
      <c r="A5378" s="0" t="n">
        <f aca="true">-50+RAND()*(50--50)</f>
        <v>-12.9099164333396</v>
      </c>
      <c r="B5378" s="0" t="n">
        <v>23.269208096952</v>
      </c>
      <c r="C5378" s="0" t="n">
        <f aca="false">6.87+(11*COS(7.23*POWER(B5378,3)))</f>
        <v>12.6408714505575</v>
      </c>
      <c r="D5378" s="0" t="n">
        <v>12.6408714505575</v>
      </c>
    </row>
    <row r="5379" customFormat="false" ht="13.8" hidden="false" customHeight="false" outlineLevel="0" collapsed="false">
      <c r="A5379" s="0" t="n">
        <f aca="true">-50+RAND()*(50--50)</f>
        <v>-49.2123014415615</v>
      </c>
      <c r="B5379" s="0" t="n">
        <v>-44.286173737245</v>
      </c>
      <c r="C5379" s="0" t="n">
        <f aca="false">6.87+(11*COS(7.23*POWER(B5379,3)))</f>
        <v>-2.84503586050743</v>
      </c>
      <c r="D5379" s="0" t="n">
        <v>-2.84503586050743</v>
      </c>
    </row>
    <row r="5380" customFormat="false" ht="13.8" hidden="false" customHeight="false" outlineLevel="0" collapsed="false">
      <c r="A5380" s="0" t="n">
        <f aca="true">-50+RAND()*(50--50)</f>
        <v>2.07863249311801</v>
      </c>
      <c r="B5380" s="0" t="n">
        <v>-20.500659067813</v>
      </c>
      <c r="C5380" s="0" t="n">
        <f aca="false">6.87+(11*COS(7.23*POWER(B5380,3)))</f>
        <v>3.70807330065493</v>
      </c>
      <c r="D5380" s="0" t="n">
        <v>3.70807330065493</v>
      </c>
    </row>
    <row r="5381" customFormat="false" ht="13.8" hidden="false" customHeight="false" outlineLevel="0" collapsed="false">
      <c r="A5381" s="0" t="n">
        <f aca="true">-50+RAND()*(50--50)</f>
        <v>20.8774828010662</v>
      </c>
      <c r="B5381" s="0" t="n">
        <v>-45.0826192217108</v>
      </c>
      <c r="C5381" s="0" t="n">
        <f aca="false">6.87+(11*COS(7.23*POWER(B5381,3)))</f>
        <v>6.59520461512404</v>
      </c>
      <c r="D5381" s="0" t="n">
        <v>6.59520461512404</v>
      </c>
    </row>
    <row r="5382" customFormat="false" ht="13.8" hidden="false" customHeight="false" outlineLevel="0" collapsed="false">
      <c r="A5382" s="0" t="n">
        <f aca="true">-50+RAND()*(50--50)</f>
        <v>26.1103107373466</v>
      </c>
      <c r="B5382" s="0" t="n">
        <v>-16.2124807526918</v>
      </c>
      <c r="C5382" s="0" t="n">
        <f aca="false">6.87+(11*COS(7.23*POWER(B5382,3)))</f>
        <v>-4.11758394159934</v>
      </c>
      <c r="D5382" s="0" t="n">
        <v>-4.11758394159934</v>
      </c>
    </row>
    <row r="5383" customFormat="false" ht="13.8" hidden="false" customHeight="false" outlineLevel="0" collapsed="false">
      <c r="A5383" s="0" t="n">
        <f aca="true">-50+RAND()*(50--50)</f>
        <v>-17.7915074290067</v>
      </c>
      <c r="B5383" s="0" t="n">
        <v>-3.47972669940277</v>
      </c>
      <c r="C5383" s="0" t="n">
        <f aca="false">6.87+(11*COS(7.23*POWER(B5383,3)))</f>
        <v>-4.07083625168204</v>
      </c>
      <c r="D5383" s="0" t="n">
        <v>-4.07083625168204</v>
      </c>
    </row>
    <row r="5384" customFormat="false" ht="13.8" hidden="false" customHeight="false" outlineLevel="0" collapsed="false">
      <c r="A5384" s="0" t="n">
        <f aca="true">-50+RAND()*(50--50)</f>
        <v>-37.1763708908681</v>
      </c>
      <c r="B5384" s="0" t="n">
        <v>33.592284456515</v>
      </c>
      <c r="C5384" s="0" t="n">
        <f aca="false">6.87+(11*COS(7.23*POWER(B5384,3)))</f>
        <v>14.1567578389351</v>
      </c>
      <c r="D5384" s="0" t="n">
        <v>14.1567578389351</v>
      </c>
    </row>
    <row r="5385" customFormat="false" ht="13.8" hidden="false" customHeight="false" outlineLevel="0" collapsed="false">
      <c r="A5385" s="0" t="n">
        <f aca="true">-50+RAND()*(50--50)</f>
        <v>14.510239295561</v>
      </c>
      <c r="B5385" s="0" t="n">
        <v>30.4981604854901</v>
      </c>
      <c r="C5385" s="0" t="n">
        <f aca="false">6.87+(11*COS(7.23*POWER(B5385,3)))</f>
        <v>10.5457655059486</v>
      </c>
      <c r="D5385" s="0" t="n">
        <v>10.5457655059486</v>
      </c>
    </row>
    <row r="5386" customFormat="false" ht="13.8" hidden="false" customHeight="false" outlineLevel="0" collapsed="false">
      <c r="A5386" s="0" t="n">
        <f aca="true">-50+RAND()*(50--50)</f>
        <v>9.26324872696969</v>
      </c>
      <c r="B5386" s="0" t="n">
        <v>15.41114132405</v>
      </c>
      <c r="C5386" s="0" t="n">
        <f aca="false">6.87+(11*COS(7.23*POWER(B5386,3)))</f>
        <v>7.03994546092208</v>
      </c>
      <c r="D5386" s="0" t="n">
        <v>7.03994546092208</v>
      </c>
    </row>
    <row r="5387" customFormat="false" ht="13.8" hidden="false" customHeight="false" outlineLevel="0" collapsed="false">
      <c r="A5387" s="0" t="n">
        <f aca="true">-50+RAND()*(50--50)</f>
        <v>39.5526863421902</v>
      </c>
      <c r="B5387" s="0" t="n">
        <v>-28.0884729309815</v>
      </c>
      <c r="C5387" s="0" t="n">
        <f aca="false">6.87+(11*COS(7.23*POWER(B5387,3)))</f>
        <v>13.0692357008335</v>
      </c>
      <c r="D5387" s="0" t="n">
        <v>13.0692357008335</v>
      </c>
    </row>
    <row r="5388" customFormat="false" ht="13.8" hidden="false" customHeight="false" outlineLevel="0" collapsed="false">
      <c r="A5388" s="0" t="n">
        <f aca="true">-50+RAND()*(50--50)</f>
        <v>41.9936490044519</v>
      </c>
      <c r="B5388" s="0" t="n">
        <v>6.32284339775714</v>
      </c>
      <c r="C5388" s="0" t="n">
        <f aca="false">6.87+(11*COS(7.23*POWER(B5388,3)))</f>
        <v>14.2904850580763</v>
      </c>
      <c r="D5388" s="0" t="n">
        <v>14.2904850580763</v>
      </c>
    </row>
    <row r="5389" customFormat="false" ht="13.8" hidden="false" customHeight="false" outlineLevel="0" collapsed="false">
      <c r="A5389" s="0" t="n">
        <f aca="true">-50+RAND()*(50--50)</f>
        <v>-9.74477756517192</v>
      </c>
      <c r="B5389" s="0" t="n">
        <v>-29.6884469987984</v>
      </c>
      <c r="C5389" s="0" t="n">
        <f aca="false">6.87+(11*COS(7.23*POWER(B5389,3)))</f>
        <v>3.55215173780318</v>
      </c>
      <c r="D5389" s="0" t="n">
        <v>3.55215173780318</v>
      </c>
    </row>
    <row r="5390" customFormat="false" ht="13.8" hidden="false" customHeight="false" outlineLevel="0" collapsed="false">
      <c r="A5390" s="0" t="n">
        <f aca="true">-50+RAND()*(50--50)</f>
        <v>49.1445549349688</v>
      </c>
      <c r="B5390" s="0" t="n">
        <v>47.527093280521</v>
      </c>
      <c r="C5390" s="0" t="n">
        <f aca="false">6.87+(11*COS(7.23*POWER(B5390,3)))</f>
        <v>8.46554288851408</v>
      </c>
      <c r="D5390" s="0" t="n">
        <v>8.46554288851408</v>
      </c>
    </row>
    <row r="5391" customFormat="false" ht="13.8" hidden="false" customHeight="false" outlineLevel="0" collapsed="false">
      <c r="A5391" s="0" t="n">
        <f aca="true">-50+RAND()*(50--50)</f>
        <v>-16.0522981919516</v>
      </c>
      <c r="B5391" s="0" t="n">
        <v>-16.6654632553897</v>
      </c>
      <c r="C5391" s="0" t="n">
        <f aca="false">6.87+(11*COS(7.23*POWER(B5391,3)))</f>
        <v>15.0870839707914</v>
      </c>
      <c r="D5391" s="0" t="n">
        <v>15.0870839707914</v>
      </c>
    </row>
    <row r="5392" customFormat="false" ht="13.8" hidden="false" customHeight="false" outlineLevel="0" collapsed="false">
      <c r="A5392" s="0" t="n">
        <f aca="true">-50+RAND()*(50--50)</f>
        <v>-28.4513380497859</v>
      </c>
      <c r="B5392" s="0" t="n">
        <v>49.5352633304448</v>
      </c>
      <c r="C5392" s="0" t="n">
        <f aca="false">6.87+(11*COS(7.23*POWER(B5392,3)))</f>
        <v>2.41543946722673</v>
      </c>
      <c r="D5392" s="0" t="n">
        <v>2.41543946722673</v>
      </c>
    </row>
    <row r="5393" customFormat="false" ht="13.8" hidden="false" customHeight="false" outlineLevel="0" collapsed="false">
      <c r="A5393" s="0" t="n">
        <f aca="true">-50+RAND()*(50--50)</f>
        <v>-24.7885959195613</v>
      </c>
      <c r="B5393" s="0" t="n">
        <v>-38.3672221550996</v>
      </c>
      <c r="C5393" s="0" t="n">
        <f aca="false">6.87+(11*COS(7.23*POWER(B5393,3)))</f>
        <v>17.2621644428478</v>
      </c>
      <c r="D5393" s="0" t="n">
        <v>17.2621644428478</v>
      </c>
    </row>
    <row r="5394" customFormat="false" ht="13.8" hidden="false" customHeight="false" outlineLevel="0" collapsed="false">
      <c r="A5394" s="0" t="n">
        <f aca="true">-50+RAND()*(50--50)</f>
        <v>4.09924550413216</v>
      </c>
      <c r="B5394" s="0" t="n">
        <v>-4.55028918569739</v>
      </c>
      <c r="C5394" s="0" t="n">
        <f aca="false">6.87+(11*COS(7.23*POWER(B5394,3)))</f>
        <v>-2.4733872028731</v>
      </c>
      <c r="D5394" s="0" t="n">
        <v>-2.4733872028731</v>
      </c>
    </row>
    <row r="5395" customFormat="false" ht="13.8" hidden="false" customHeight="false" outlineLevel="0" collapsed="false">
      <c r="A5395" s="0" t="n">
        <f aca="true">-50+RAND()*(50--50)</f>
        <v>48.0621320420612</v>
      </c>
      <c r="B5395" s="0" t="n">
        <v>-37.6141563662135</v>
      </c>
      <c r="C5395" s="0" t="n">
        <f aca="false">6.87+(11*COS(7.23*POWER(B5395,3)))</f>
        <v>9.49887880828222</v>
      </c>
      <c r="D5395" s="0" t="n">
        <v>9.49887880828222</v>
      </c>
    </row>
    <row r="5396" customFormat="false" ht="13.8" hidden="false" customHeight="false" outlineLevel="0" collapsed="false">
      <c r="A5396" s="0" t="n">
        <f aca="true">-50+RAND()*(50--50)</f>
        <v>-23.470762937851</v>
      </c>
      <c r="B5396" s="0" t="n">
        <v>18.9498982468536</v>
      </c>
      <c r="C5396" s="0" t="n">
        <f aca="false">6.87+(11*COS(7.23*POWER(B5396,3)))</f>
        <v>2.68207298759239</v>
      </c>
      <c r="D5396" s="0" t="n">
        <v>2.68207298759239</v>
      </c>
    </row>
    <row r="5397" customFormat="false" ht="13.8" hidden="false" customHeight="false" outlineLevel="0" collapsed="false">
      <c r="A5397" s="0" t="n">
        <f aca="true">-50+RAND()*(50--50)</f>
        <v>-27.7884531223067</v>
      </c>
      <c r="B5397" s="0" t="n">
        <v>47.839858885952</v>
      </c>
      <c r="C5397" s="0" t="n">
        <f aca="false">6.87+(11*COS(7.23*POWER(B5397,3)))</f>
        <v>2.5532843113512</v>
      </c>
      <c r="D5397" s="0" t="n">
        <v>2.5532843113512</v>
      </c>
    </row>
    <row r="5398" customFormat="false" ht="13.8" hidden="false" customHeight="false" outlineLevel="0" collapsed="false">
      <c r="A5398" s="0" t="n">
        <f aca="true">-50+RAND()*(50--50)</f>
        <v>2.10124561272632</v>
      </c>
      <c r="B5398" s="0" t="n">
        <v>35.6815222649673</v>
      </c>
      <c r="C5398" s="0" t="n">
        <f aca="false">6.87+(11*COS(7.23*POWER(B5398,3)))</f>
        <v>1.02290319826827</v>
      </c>
      <c r="D5398" s="0" t="n">
        <v>1.02290319826827</v>
      </c>
    </row>
    <row r="5399" customFormat="false" ht="13.8" hidden="false" customHeight="false" outlineLevel="0" collapsed="false">
      <c r="A5399" s="0" t="n">
        <f aca="true">-50+RAND()*(50--50)</f>
        <v>1.07270649763166</v>
      </c>
      <c r="B5399" s="0" t="n">
        <v>-24.6692378828838</v>
      </c>
      <c r="C5399" s="0" t="n">
        <f aca="false">6.87+(11*COS(7.23*POWER(B5399,3)))</f>
        <v>3.39376075498028</v>
      </c>
      <c r="D5399" s="0" t="n">
        <v>3.39376075498028</v>
      </c>
    </row>
    <row r="5400" customFormat="false" ht="13.8" hidden="false" customHeight="false" outlineLevel="0" collapsed="false">
      <c r="A5400" s="0" t="n">
        <f aca="true">-50+RAND()*(50--50)</f>
        <v>22.3439038847174</v>
      </c>
      <c r="B5400" s="0" t="n">
        <v>44.7520717546546</v>
      </c>
      <c r="C5400" s="0" t="n">
        <f aca="false">6.87+(11*COS(7.23*POWER(B5400,3)))</f>
        <v>17.3136521427893</v>
      </c>
      <c r="D5400" s="0" t="n">
        <v>17.3136521427893</v>
      </c>
    </row>
    <row r="5401" customFormat="false" ht="13.8" hidden="false" customHeight="false" outlineLevel="0" collapsed="false">
      <c r="A5401" s="0" t="n">
        <f aca="true">-50+RAND()*(50--50)</f>
        <v>-48.7296328272024</v>
      </c>
      <c r="B5401" s="0" t="n">
        <v>-2.01928121774707</v>
      </c>
      <c r="C5401" s="0" t="n">
        <f aca="false">6.87+(11*COS(7.23*POWER(B5401,3)))</f>
        <v>-3.98731344132451</v>
      </c>
      <c r="D5401" s="0" t="n">
        <v>-3.98731344132451</v>
      </c>
    </row>
    <row r="5402" customFormat="false" ht="13.8" hidden="false" customHeight="false" outlineLevel="0" collapsed="false">
      <c r="A5402" s="0" t="n">
        <f aca="true">-50+RAND()*(50--50)</f>
        <v>15.7017493100448</v>
      </c>
      <c r="B5402" s="0" t="n">
        <v>9.61576900290052</v>
      </c>
      <c r="C5402" s="0" t="n">
        <f aca="false">6.87+(11*COS(7.23*POWER(B5402,3)))</f>
        <v>16.4379544348604</v>
      </c>
      <c r="D5402" s="0" t="n">
        <v>16.4379544348604</v>
      </c>
    </row>
    <row r="5403" customFormat="false" ht="13.8" hidden="false" customHeight="false" outlineLevel="0" collapsed="false">
      <c r="A5403" s="0" t="n">
        <f aca="true">-50+RAND()*(50--50)</f>
        <v>-9.47933491562146</v>
      </c>
      <c r="B5403" s="0" t="n">
        <v>-3.80414374597342</v>
      </c>
      <c r="C5403" s="0" t="n">
        <f aca="false">6.87+(11*COS(7.23*POWER(B5403,3)))</f>
        <v>0.547366404308231</v>
      </c>
      <c r="D5403" s="0" t="n">
        <v>0.547366404308231</v>
      </c>
    </row>
    <row r="5404" customFormat="false" ht="13.8" hidden="false" customHeight="false" outlineLevel="0" collapsed="false">
      <c r="A5404" s="0" t="n">
        <f aca="true">-50+RAND()*(50--50)</f>
        <v>-46.4635900263738</v>
      </c>
      <c r="B5404" s="0" t="n">
        <v>-10.5021224973181</v>
      </c>
      <c r="C5404" s="0" t="n">
        <f aca="false">6.87+(11*COS(7.23*POWER(B5404,3)))</f>
        <v>14.6849195909288</v>
      </c>
      <c r="D5404" s="0" t="n">
        <v>14.6849195909288</v>
      </c>
    </row>
    <row r="5405" customFormat="false" ht="13.8" hidden="false" customHeight="false" outlineLevel="0" collapsed="false">
      <c r="A5405" s="0" t="n">
        <f aca="true">-50+RAND()*(50--50)</f>
        <v>-25.728325128605</v>
      </c>
      <c r="B5405" s="0" t="n">
        <v>-22.1487546347679</v>
      </c>
      <c r="C5405" s="0" t="n">
        <f aca="false">6.87+(11*COS(7.23*POWER(B5405,3)))</f>
        <v>8.49114758893288</v>
      </c>
      <c r="D5405" s="0" t="n">
        <v>8.49114758893288</v>
      </c>
    </row>
    <row r="5406" customFormat="false" ht="13.8" hidden="false" customHeight="false" outlineLevel="0" collapsed="false">
      <c r="A5406" s="0" t="n">
        <f aca="true">-50+RAND()*(50--50)</f>
        <v>43.6959928949085</v>
      </c>
      <c r="B5406" s="0" t="n">
        <v>16.7663281006096</v>
      </c>
      <c r="C5406" s="0" t="n">
        <f aca="false">6.87+(11*COS(7.23*POWER(B5406,3)))</f>
        <v>-2.3585311490812</v>
      </c>
      <c r="D5406" s="0" t="n">
        <v>-2.3585311490812</v>
      </c>
    </row>
    <row r="5407" customFormat="false" ht="13.8" hidden="false" customHeight="false" outlineLevel="0" collapsed="false">
      <c r="A5407" s="0" t="n">
        <f aca="true">-50+RAND()*(50--50)</f>
        <v>44.7804462454447</v>
      </c>
      <c r="B5407" s="0" t="n">
        <v>-48.5824406079812</v>
      </c>
      <c r="C5407" s="0" t="n">
        <f aca="false">6.87+(11*COS(7.23*POWER(B5407,3)))</f>
        <v>17.18926776609</v>
      </c>
      <c r="D5407" s="0" t="n">
        <v>17.18926776609</v>
      </c>
    </row>
    <row r="5408" customFormat="false" ht="13.8" hidden="false" customHeight="false" outlineLevel="0" collapsed="false">
      <c r="A5408" s="0" t="n">
        <f aca="true">-50+RAND()*(50--50)</f>
        <v>-12.2932112926452</v>
      </c>
      <c r="B5408" s="0" t="n">
        <v>8.99992418374161</v>
      </c>
      <c r="C5408" s="0" t="n">
        <f aca="false">6.87+(11*COS(7.23*POWER(B5408,3)))</f>
        <v>12.2890694102602</v>
      </c>
      <c r="D5408" s="0" t="n">
        <v>12.2890694102602</v>
      </c>
    </row>
    <row r="5409" customFormat="false" ht="13.8" hidden="false" customHeight="false" outlineLevel="0" collapsed="false">
      <c r="A5409" s="0" t="n">
        <f aca="true">-50+RAND()*(50--50)</f>
        <v>-48.3206901240837</v>
      </c>
      <c r="B5409" s="0" t="n">
        <v>-0.938615104800952</v>
      </c>
      <c r="C5409" s="0" t="n">
        <f aca="false">6.87+(11*COS(7.23*POWER(B5409,3)))</f>
        <v>17.36374970923</v>
      </c>
      <c r="D5409" s="0" t="n">
        <v>17.36374970923</v>
      </c>
    </row>
    <row r="5410" customFormat="false" ht="13.8" hidden="false" customHeight="false" outlineLevel="0" collapsed="false">
      <c r="A5410" s="0" t="n">
        <f aca="true">-50+RAND()*(50--50)</f>
        <v>1.82535631147383</v>
      </c>
      <c r="B5410" s="0" t="n">
        <v>-25.0348140264625</v>
      </c>
      <c r="C5410" s="0" t="n">
        <f aca="false">6.87+(11*COS(7.23*POWER(B5410,3)))</f>
        <v>7.03766008655871</v>
      </c>
      <c r="D5410" s="0" t="n">
        <v>7.03766008655871</v>
      </c>
    </row>
    <row r="5411" customFormat="false" ht="13.8" hidden="false" customHeight="false" outlineLevel="0" collapsed="false">
      <c r="A5411" s="0" t="n">
        <f aca="true">-50+RAND()*(50--50)</f>
        <v>-19.1454207399069</v>
      </c>
      <c r="B5411" s="0" t="n">
        <v>-30.7883325530904</v>
      </c>
      <c r="C5411" s="0" t="n">
        <f aca="false">6.87+(11*COS(7.23*POWER(B5411,3)))</f>
        <v>10.4335264568338</v>
      </c>
      <c r="D5411" s="0" t="n">
        <v>10.4335264568338</v>
      </c>
    </row>
    <row r="5412" customFormat="false" ht="13.8" hidden="false" customHeight="false" outlineLevel="0" collapsed="false">
      <c r="A5412" s="0" t="n">
        <f aca="true">-50+RAND()*(50--50)</f>
        <v>-11.7032529115119</v>
      </c>
      <c r="B5412" s="0" t="n">
        <v>12.4865913940273</v>
      </c>
      <c r="C5412" s="0" t="n">
        <f aca="false">6.87+(11*COS(7.23*POWER(B5412,3)))</f>
        <v>9.12011240561264</v>
      </c>
      <c r="D5412" s="0" t="n">
        <v>9.12011240561264</v>
      </c>
    </row>
    <row r="5413" customFormat="false" ht="13.8" hidden="false" customHeight="false" outlineLevel="0" collapsed="false">
      <c r="A5413" s="0" t="n">
        <f aca="true">-50+RAND()*(50--50)</f>
        <v>11.8596752096361</v>
      </c>
      <c r="B5413" s="0" t="n">
        <v>47.6791098510358</v>
      </c>
      <c r="C5413" s="0" t="n">
        <f aca="false">6.87+(11*COS(7.23*POWER(B5413,3)))</f>
        <v>17.004094626857</v>
      </c>
      <c r="D5413" s="0" t="n">
        <v>17.004094626857</v>
      </c>
    </row>
    <row r="5414" customFormat="false" ht="13.8" hidden="false" customHeight="false" outlineLevel="0" collapsed="false">
      <c r="A5414" s="0" t="n">
        <f aca="true">-50+RAND()*(50--50)</f>
        <v>6.489461986394</v>
      </c>
      <c r="B5414" s="0" t="n">
        <v>9.31100235411062</v>
      </c>
      <c r="C5414" s="0" t="n">
        <f aca="false">6.87+(11*COS(7.23*POWER(B5414,3)))</f>
        <v>13.5903550397389</v>
      </c>
      <c r="D5414" s="0" t="n">
        <v>13.5903550397389</v>
      </c>
    </row>
    <row r="5415" customFormat="false" ht="13.8" hidden="false" customHeight="false" outlineLevel="0" collapsed="false">
      <c r="A5415" s="0" t="n">
        <f aca="true">-50+RAND()*(50--50)</f>
        <v>48.9106096721218</v>
      </c>
      <c r="B5415" s="0" t="n">
        <v>35.8550096070886</v>
      </c>
      <c r="C5415" s="0" t="n">
        <f aca="false">6.87+(11*COS(7.23*POWER(B5415,3)))</f>
        <v>-3.7375581724399</v>
      </c>
      <c r="D5415" s="0" t="n">
        <v>-3.7375581724399</v>
      </c>
    </row>
    <row r="5416" customFormat="false" ht="13.8" hidden="false" customHeight="false" outlineLevel="0" collapsed="false">
      <c r="A5416" s="0" t="n">
        <f aca="true">-50+RAND()*(50--50)</f>
        <v>-38.299258479419</v>
      </c>
      <c r="B5416" s="0" t="n">
        <v>34.7068456412752</v>
      </c>
      <c r="C5416" s="0" t="n">
        <f aca="false">6.87+(11*COS(7.23*POWER(B5416,3)))</f>
        <v>-4.10288702175955</v>
      </c>
      <c r="D5416" s="0" t="n">
        <v>-4.10288702175955</v>
      </c>
    </row>
    <row r="5417" customFormat="false" ht="13.8" hidden="false" customHeight="false" outlineLevel="0" collapsed="false">
      <c r="A5417" s="0" t="n">
        <f aca="true">-50+RAND()*(50--50)</f>
        <v>28.571936111502</v>
      </c>
      <c r="B5417" s="0" t="n">
        <v>-22.6299700885407</v>
      </c>
      <c r="C5417" s="0" t="n">
        <f aca="false">6.87+(11*COS(7.23*POWER(B5417,3)))</f>
        <v>-3.89862307110644</v>
      </c>
      <c r="D5417" s="0" t="n">
        <v>-3.89862307110644</v>
      </c>
    </row>
    <row r="5418" customFormat="false" ht="13.8" hidden="false" customHeight="false" outlineLevel="0" collapsed="false">
      <c r="A5418" s="0" t="n">
        <f aca="true">-50+RAND()*(50--50)</f>
        <v>-40.4076679918304</v>
      </c>
      <c r="B5418" s="0" t="n">
        <v>-4.78562321198876</v>
      </c>
      <c r="C5418" s="0" t="n">
        <f aca="false">6.87+(11*COS(7.23*POWER(B5418,3)))</f>
        <v>15.0250658155011</v>
      </c>
      <c r="D5418" s="0" t="n">
        <v>15.0250658155011</v>
      </c>
    </row>
    <row r="5419" customFormat="false" ht="13.8" hidden="false" customHeight="false" outlineLevel="0" collapsed="false">
      <c r="A5419" s="0" t="n">
        <f aca="true">-50+RAND()*(50--50)</f>
        <v>-23.223569709894</v>
      </c>
      <c r="B5419" s="0" t="n">
        <v>-45.7830322260482</v>
      </c>
      <c r="C5419" s="0" t="n">
        <f aca="false">6.87+(11*COS(7.23*POWER(B5419,3)))</f>
        <v>10.9335611509762</v>
      </c>
      <c r="D5419" s="0" t="n">
        <v>10.9335611509762</v>
      </c>
    </row>
    <row r="5420" customFormat="false" ht="13.8" hidden="false" customHeight="false" outlineLevel="0" collapsed="false">
      <c r="A5420" s="0" t="n">
        <f aca="true">-50+RAND()*(50--50)</f>
        <v>0.692405618776107</v>
      </c>
      <c r="B5420" s="0" t="n">
        <v>0.974794158665347</v>
      </c>
      <c r="C5420" s="0" t="n">
        <f aca="false">6.87+(11*COS(7.23*POWER(B5420,3)))</f>
        <v>16.94175088091</v>
      </c>
      <c r="D5420" s="0" t="n">
        <v>16.94175088091</v>
      </c>
    </row>
    <row r="5421" customFormat="false" ht="13.8" hidden="false" customHeight="false" outlineLevel="0" collapsed="false">
      <c r="A5421" s="0" t="n">
        <f aca="true">-50+RAND()*(50--50)</f>
        <v>-9.39868134864479</v>
      </c>
      <c r="B5421" s="0" t="n">
        <v>38.2530524754574</v>
      </c>
      <c r="C5421" s="0" t="n">
        <f aca="false">6.87+(11*COS(7.23*POWER(B5421,3)))</f>
        <v>-4.11938029414117</v>
      </c>
      <c r="D5421" s="0" t="n">
        <v>-4.11938029414117</v>
      </c>
    </row>
    <row r="5422" customFormat="false" ht="13.8" hidden="false" customHeight="false" outlineLevel="0" collapsed="false">
      <c r="A5422" s="0" t="n">
        <f aca="true">-50+RAND()*(50--50)</f>
        <v>17.7734660039718</v>
      </c>
      <c r="B5422" s="0" t="n">
        <v>-33.7418334349575</v>
      </c>
      <c r="C5422" s="0" t="n">
        <f aca="false">6.87+(11*COS(7.23*POWER(B5422,3)))</f>
        <v>3.85484585553231</v>
      </c>
      <c r="D5422" s="0" t="n">
        <v>3.85484585553231</v>
      </c>
    </row>
    <row r="5423" customFormat="false" ht="13.8" hidden="false" customHeight="false" outlineLevel="0" collapsed="false">
      <c r="A5423" s="0" t="n">
        <f aca="true">-50+RAND()*(50--50)</f>
        <v>4.22620495201803</v>
      </c>
      <c r="B5423" s="0" t="n">
        <v>46.7341755705952</v>
      </c>
      <c r="C5423" s="0" t="n">
        <f aca="false">6.87+(11*COS(7.23*POWER(B5423,3)))</f>
        <v>-4.03108693582623</v>
      </c>
      <c r="D5423" s="0" t="n">
        <v>-4.03108693582623</v>
      </c>
    </row>
    <row r="5424" customFormat="false" ht="13.8" hidden="false" customHeight="false" outlineLevel="0" collapsed="false">
      <c r="A5424" s="0" t="n">
        <f aca="true">-50+RAND()*(50--50)</f>
        <v>-4.70528114380058</v>
      </c>
      <c r="B5424" s="0" t="n">
        <v>-5.26866416454944</v>
      </c>
      <c r="C5424" s="0" t="n">
        <f aca="false">6.87+(11*COS(7.23*POWER(B5424,3)))</f>
        <v>4.09115385229594</v>
      </c>
      <c r="D5424" s="0" t="n">
        <v>4.09115385229594</v>
      </c>
    </row>
    <row r="5425" customFormat="false" ht="13.8" hidden="false" customHeight="false" outlineLevel="0" collapsed="false">
      <c r="A5425" s="0" t="n">
        <f aca="true">-50+RAND()*(50--50)</f>
        <v>-29.4885141021123</v>
      </c>
      <c r="B5425" s="0" t="n">
        <v>-13.3578429333464</v>
      </c>
      <c r="C5425" s="0" t="n">
        <f aca="false">6.87+(11*COS(7.23*POWER(B5425,3)))</f>
        <v>-0.594730139406391</v>
      </c>
      <c r="D5425" s="0" t="n">
        <v>-0.594730139406391</v>
      </c>
    </row>
    <row r="5426" customFormat="false" ht="13.8" hidden="false" customHeight="false" outlineLevel="0" collapsed="false">
      <c r="A5426" s="0" t="n">
        <f aca="true">-50+RAND()*(50--50)</f>
        <v>14.4508316126626</v>
      </c>
      <c r="B5426" s="0" t="n">
        <v>33.6743727563022</v>
      </c>
      <c r="C5426" s="0" t="n">
        <f aca="false">6.87+(11*COS(7.23*POWER(B5426,3)))</f>
        <v>2.72514460760447</v>
      </c>
      <c r="D5426" s="0" t="n">
        <v>2.72514460760447</v>
      </c>
    </row>
    <row r="5427" customFormat="false" ht="13.8" hidden="false" customHeight="false" outlineLevel="0" collapsed="false">
      <c r="A5427" s="0" t="n">
        <f aca="true">-50+RAND()*(50--50)</f>
        <v>-14.4722851121437</v>
      </c>
      <c r="B5427" s="0" t="n">
        <v>44.0355837388856</v>
      </c>
      <c r="C5427" s="0" t="n">
        <f aca="false">6.87+(11*COS(7.23*POWER(B5427,3)))</f>
        <v>-2.15810449652511</v>
      </c>
      <c r="D5427" s="0" t="n">
        <v>-2.15810449652511</v>
      </c>
    </row>
    <row r="5428" customFormat="false" ht="13.8" hidden="false" customHeight="false" outlineLevel="0" collapsed="false">
      <c r="A5428" s="0" t="n">
        <f aca="true">-50+RAND()*(50--50)</f>
        <v>48.6486857503248</v>
      </c>
      <c r="B5428" s="0" t="n">
        <v>33.0082780668424</v>
      </c>
      <c r="C5428" s="0" t="n">
        <f aca="false">6.87+(11*COS(7.23*POWER(B5428,3)))</f>
        <v>-4.0649898016251</v>
      </c>
      <c r="D5428" s="0" t="n">
        <v>-4.0649898016251</v>
      </c>
    </row>
    <row r="5429" customFormat="false" ht="13.8" hidden="false" customHeight="false" outlineLevel="0" collapsed="false">
      <c r="A5429" s="0" t="n">
        <f aca="true">-50+RAND()*(50--50)</f>
        <v>-7.42698565881818</v>
      </c>
      <c r="B5429" s="0" t="n">
        <v>2.28780996813989</v>
      </c>
      <c r="C5429" s="0" t="n">
        <f aca="false">6.87+(11*COS(7.23*POWER(B5429,3)))</f>
        <v>8.86449807359498</v>
      </c>
      <c r="D5429" s="0" t="n">
        <v>8.86449807359498</v>
      </c>
    </row>
    <row r="5430" customFormat="false" ht="13.8" hidden="false" customHeight="false" outlineLevel="0" collapsed="false">
      <c r="A5430" s="0" t="n">
        <f aca="true">-50+RAND()*(50--50)</f>
        <v>23.8245165917713</v>
      </c>
      <c r="B5430" s="0" t="n">
        <v>-25.2450694959015</v>
      </c>
      <c r="C5430" s="0" t="n">
        <f aca="false">6.87+(11*COS(7.23*POWER(B5430,3)))</f>
        <v>-4.070118538319</v>
      </c>
      <c r="D5430" s="0" t="n">
        <v>-4.070118538319</v>
      </c>
    </row>
    <row r="5431" customFormat="false" ht="13.8" hidden="false" customHeight="false" outlineLevel="0" collapsed="false">
      <c r="A5431" s="0" t="n">
        <f aca="true">-50+RAND()*(50--50)</f>
        <v>-7.67622849045747</v>
      </c>
      <c r="B5431" s="0" t="n">
        <v>23.8975130486258</v>
      </c>
      <c r="C5431" s="0" t="n">
        <f aca="false">6.87+(11*COS(7.23*POWER(B5431,3)))</f>
        <v>8.48640434265673</v>
      </c>
      <c r="D5431" s="0" t="n">
        <v>8.48640434265673</v>
      </c>
    </row>
    <row r="5432" customFormat="false" ht="13.8" hidden="false" customHeight="false" outlineLevel="0" collapsed="false">
      <c r="A5432" s="0" t="n">
        <f aca="true">-50+RAND()*(50--50)</f>
        <v>39.9318243953988</v>
      </c>
      <c r="B5432" s="0" t="n">
        <v>6.01932115329154</v>
      </c>
      <c r="C5432" s="0" t="n">
        <f aca="false">6.87+(11*COS(7.23*POWER(B5432,3)))</f>
        <v>17.488466978785</v>
      </c>
      <c r="D5432" s="0" t="n">
        <v>17.488466978785</v>
      </c>
    </row>
    <row r="5433" customFormat="false" ht="13.8" hidden="false" customHeight="false" outlineLevel="0" collapsed="false">
      <c r="A5433" s="0" t="n">
        <f aca="true">-50+RAND()*(50--50)</f>
        <v>-45.6798411933176</v>
      </c>
      <c r="B5433" s="0" t="n">
        <v>28.2160423160388</v>
      </c>
      <c r="C5433" s="0" t="n">
        <f aca="false">6.87+(11*COS(7.23*POWER(B5433,3)))</f>
        <v>11.7310358100037</v>
      </c>
      <c r="D5433" s="0" t="n">
        <v>11.7310358100037</v>
      </c>
    </row>
    <row r="5434" customFormat="false" ht="13.8" hidden="false" customHeight="false" outlineLevel="0" collapsed="false">
      <c r="A5434" s="0" t="n">
        <f aca="true">-50+RAND()*(50--50)</f>
        <v>44.6393953426056</v>
      </c>
      <c r="B5434" s="0" t="n">
        <v>-42.7623198267005</v>
      </c>
      <c r="C5434" s="0" t="n">
        <f aca="false">6.87+(11*COS(7.23*POWER(B5434,3)))</f>
        <v>9.25497540975787</v>
      </c>
      <c r="D5434" s="0" t="n">
        <v>9.25497540975787</v>
      </c>
    </row>
    <row r="5435" customFormat="false" ht="13.8" hidden="false" customHeight="false" outlineLevel="0" collapsed="false">
      <c r="A5435" s="0" t="n">
        <f aca="true">-50+RAND()*(50--50)</f>
        <v>29.2414675802743</v>
      </c>
      <c r="B5435" s="0" t="n">
        <v>-23.1341472100452</v>
      </c>
      <c r="C5435" s="0" t="n">
        <f aca="false">6.87+(11*COS(7.23*POWER(B5435,3)))</f>
        <v>13.4480586151651</v>
      </c>
      <c r="D5435" s="0" t="n">
        <v>13.4480586151651</v>
      </c>
    </row>
    <row r="5436" customFormat="false" ht="13.8" hidden="false" customHeight="false" outlineLevel="0" collapsed="false">
      <c r="A5436" s="0" t="n">
        <f aca="true">-50+RAND()*(50--50)</f>
        <v>-48.7771710949661</v>
      </c>
      <c r="B5436" s="0" t="n">
        <v>-37.2551793057113</v>
      </c>
      <c r="C5436" s="0" t="n">
        <f aca="false">6.87+(11*COS(7.23*POWER(B5436,3)))</f>
        <v>10.4732239928544</v>
      </c>
      <c r="D5436" s="0" t="n">
        <v>10.4732239928544</v>
      </c>
    </row>
    <row r="5437" customFormat="false" ht="13.8" hidden="false" customHeight="false" outlineLevel="0" collapsed="false">
      <c r="A5437" s="0" t="n">
        <f aca="true">-50+RAND()*(50--50)</f>
        <v>-37.2312870900417</v>
      </c>
      <c r="B5437" s="0" t="n">
        <v>-34.0442344732363</v>
      </c>
      <c r="C5437" s="0" t="n">
        <f aca="false">6.87+(11*COS(7.23*POWER(B5437,3)))</f>
        <v>-4.04926484364999</v>
      </c>
      <c r="D5437" s="0" t="n">
        <v>-4.04926484364999</v>
      </c>
    </row>
    <row r="5438" customFormat="false" ht="13.8" hidden="false" customHeight="false" outlineLevel="0" collapsed="false">
      <c r="A5438" s="0" t="n">
        <f aca="true">-50+RAND()*(50--50)</f>
        <v>35.0492754335705</v>
      </c>
      <c r="B5438" s="0" t="n">
        <v>-20.1376846535487</v>
      </c>
      <c r="C5438" s="0" t="n">
        <f aca="false">6.87+(11*COS(7.23*POWER(B5438,3)))</f>
        <v>17.3857239465411</v>
      </c>
      <c r="D5438" s="0" t="n">
        <v>17.3857239465411</v>
      </c>
    </row>
    <row r="5439" customFormat="false" ht="13.8" hidden="false" customHeight="false" outlineLevel="0" collapsed="false">
      <c r="A5439" s="0" t="n">
        <f aca="true">-50+RAND()*(50--50)</f>
        <v>-4.46972044460872</v>
      </c>
      <c r="B5439" s="0" t="n">
        <v>25.7173468835294</v>
      </c>
      <c r="C5439" s="0" t="n">
        <f aca="false">6.87+(11*COS(7.23*POWER(B5439,3)))</f>
        <v>16.6051342080395</v>
      </c>
      <c r="D5439" s="0" t="n">
        <v>16.6051342080395</v>
      </c>
    </row>
    <row r="5440" customFormat="false" ht="13.8" hidden="false" customHeight="false" outlineLevel="0" collapsed="false">
      <c r="A5440" s="0" t="n">
        <f aca="true">-50+RAND()*(50--50)</f>
        <v>-3.53235662521383</v>
      </c>
      <c r="B5440" s="0" t="n">
        <v>-17.5093479955117</v>
      </c>
      <c r="C5440" s="0" t="n">
        <f aca="false">6.87+(11*COS(7.23*POWER(B5440,3)))</f>
        <v>14.321408023426</v>
      </c>
      <c r="D5440" s="0" t="n">
        <v>14.321408023426</v>
      </c>
    </row>
    <row r="5441" customFormat="false" ht="13.8" hidden="false" customHeight="false" outlineLevel="0" collapsed="false">
      <c r="A5441" s="0" t="n">
        <f aca="true">-50+RAND()*(50--50)</f>
        <v>-34.8380198385307</v>
      </c>
      <c r="B5441" s="0" t="n">
        <v>-13.5201484165446</v>
      </c>
      <c r="C5441" s="0" t="n">
        <f aca="false">6.87+(11*COS(7.23*POWER(B5441,3)))</f>
        <v>11.8390309421962</v>
      </c>
      <c r="D5441" s="0" t="n">
        <v>11.8390309421962</v>
      </c>
    </row>
    <row r="5442" customFormat="false" ht="13.8" hidden="false" customHeight="false" outlineLevel="0" collapsed="false">
      <c r="A5442" s="0" t="n">
        <f aca="true">-50+RAND()*(50--50)</f>
        <v>46.5130471080102</v>
      </c>
      <c r="B5442" s="0" t="n">
        <v>10.9220765830551</v>
      </c>
      <c r="C5442" s="0" t="n">
        <f aca="false">6.87+(11*COS(7.23*POWER(B5442,3)))</f>
        <v>6.86437577417174</v>
      </c>
      <c r="D5442" s="0" t="n">
        <v>6.86437577417174</v>
      </c>
    </row>
    <row r="5443" customFormat="false" ht="13.8" hidden="false" customHeight="false" outlineLevel="0" collapsed="false">
      <c r="A5443" s="0" t="n">
        <f aca="true">-50+RAND()*(50--50)</f>
        <v>-30.5262022092179</v>
      </c>
      <c r="B5443" s="0" t="n">
        <v>-24.2956483966382</v>
      </c>
      <c r="C5443" s="0" t="n">
        <f aca="false">6.87+(11*COS(7.23*POWER(B5443,3)))</f>
        <v>4.9147223501095</v>
      </c>
      <c r="D5443" s="0" t="n">
        <v>4.9147223501095</v>
      </c>
    </row>
    <row r="5444" customFormat="false" ht="13.8" hidden="false" customHeight="false" outlineLevel="0" collapsed="false">
      <c r="A5444" s="0" t="n">
        <f aca="true">-50+RAND()*(50--50)</f>
        <v>9.01731324414379</v>
      </c>
      <c r="B5444" s="0" t="n">
        <v>-28.1152077832043</v>
      </c>
      <c r="C5444" s="0" t="n">
        <f aca="false">6.87+(11*COS(7.23*POWER(B5444,3)))</f>
        <v>17.5604511668913</v>
      </c>
      <c r="D5444" s="0" t="n">
        <v>17.5604511668913</v>
      </c>
    </row>
    <row r="5445" customFormat="false" ht="13.8" hidden="false" customHeight="false" outlineLevel="0" collapsed="false">
      <c r="A5445" s="0" t="n">
        <f aca="true">-50+RAND()*(50--50)</f>
        <v>13.8469078245774</v>
      </c>
      <c r="B5445" s="0" t="n">
        <v>-43.3443160988896</v>
      </c>
      <c r="C5445" s="0" t="n">
        <f aca="false">6.87+(11*COS(7.23*POWER(B5445,3)))</f>
        <v>3.3619554237079</v>
      </c>
      <c r="D5445" s="0" t="n">
        <v>3.3619554237079</v>
      </c>
    </row>
    <row r="5446" customFormat="false" ht="13.8" hidden="false" customHeight="false" outlineLevel="0" collapsed="false">
      <c r="A5446" s="0" t="n">
        <f aca="true">-50+RAND()*(50--50)</f>
        <v>45.6503322522872</v>
      </c>
      <c r="B5446" s="0" t="n">
        <v>-43.0885840767578</v>
      </c>
      <c r="C5446" s="0" t="n">
        <f aca="false">6.87+(11*COS(7.23*POWER(B5446,3)))</f>
        <v>-4.075567039827</v>
      </c>
      <c r="D5446" s="0" t="n">
        <v>-4.075567039827</v>
      </c>
    </row>
    <row r="5447" customFormat="false" ht="13.8" hidden="false" customHeight="false" outlineLevel="0" collapsed="false">
      <c r="A5447" s="0" t="n">
        <f aca="true">-50+RAND()*(50--50)</f>
        <v>41.8661957862905</v>
      </c>
      <c r="B5447" s="0" t="n">
        <v>-15.1462561208731</v>
      </c>
      <c r="C5447" s="0" t="n">
        <f aca="false">6.87+(11*COS(7.23*POWER(B5447,3)))</f>
        <v>4.11752313818578</v>
      </c>
      <c r="D5447" s="0" t="n">
        <v>4.11752313818578</v>
      </c>
    </row>
    <row r="5448" customFormat="false" ht="13.8" hidden="false" customHeight="false" outlineLevel="0" collapsed="false">
      <c r="A5448" s="0" t="n">
        <f aca="true">-50+RAND()*(50--50)</f>
        <v>47.2924837623388</v>
      </c>
      <c r="B5448" s="0" t="n">
        <v>32.4607233332202</v>
      </c>
      <c r="C5448" s="0" t="n">
        <f aca="false">6.87+(11*COS(7.23*POWER(B5448,3)))</f>
        <v>17.8696954266459</v>
      </c>
      <c r="D5448" s="0" t="n">
        <v>17.8696954266459</v>
      </c>
    </row>
    <row r="5449" customFormat="false" ht="13.8" hidden="false" customHeight="false" outlineLevel="0" collapsed="false">
      <c r="A5449" s="0" t="n">
        <f aca="true">-50+RAND()*(50--50)</f>
        <v>28.5577824174968</v>
      </c>
      <c r="B5449" s="0" t="n">
        <v>-22.9593680045552</v>
      </c>
      <c r="C5449" s="0" t="n">
        <f aca="false">6.87+(11*COS(7.23*POWER(B5449,3)))</f>
        <v>-1.11097051158545</v>
      </c>
      <c r="D5449" s="0" t="n">
        <v>-1.11097051158545</v>
      </c>
    </row>
    <row r="5450" customFormat="false" ht="13.8" hidden="false" customHeight="false" outlineLevel="0" collapsed="false">
      <c r="A5450" s="0" t="n">
        <f aca="true">-50+RAND()*(50--50)</f>
        <v>4.92093817861121</v>
      </c>
      <c r="B5450" s="0" t="n">
        <v>33.7658746876877</v>
      </c>
      <c r="C5450" s="0" t="n">
        <f aca="false">6.87+(11*COS(7.23*POWER(B5450,3)))</f>
        <v>13.2784935229926</v>
      </c>
      <c r="D5450" s="0" t="n">
        <v>13.2784935229926</v>
      </c>
    </row>
    <row r="5451" customFormat="false" ht="13.8" hidden="false" customHeight="false" outlineLevel="0" collapsed="false">
      <c r="A5451" s="0" t="n">
        <f aca="true">-50+RAND()*(50--50)</f>
        <v>31.6641453981643</v>
      </c>
      <c r="B5451" s="0" t="n">
        <v>41.0494962069866</v>
      </c>
      <c r="C5451" s="0" t="n">
        <f aca="false">6.87+(11*COS(7.23*POWER(B5451,3)))</f>
        <v>4.00866402342226</v>
      </c>
      <c r="D5451" s="0" t="n">
        <v>4.00866402342226</v>
      </c>
    </row>
    <row r="5452" customFormat="false" ht="13.8" hidden="false" customHeight="false" outlineLevel="0" collapsed="false">
      <c r="A5452" s="0" t="n">
        <f aca="true">-50+RAND()*(50--50)</f>
        <v>-11.2145854241896</v>
      </c>
      <c r="B5452" s="0" t="n">
        <v>35.2988406040166</v>
      </c>
      <c r="C5452" s="0" t="n">
        <f aca="false">6.87+(11*COS(7.23*POWER(B5452,3)))</f>
        <v>-1.94616737673337</v>
      </c>
      <c r="D5452" s="0" t="n">
        <v>-1.94616737673337</v>
      </c>
    </row>
    <row r="5453" customFormat="false" ht="13.8" hidden="false" customHeight="false" outlineLevel="0" collapsed="false">
      <c r="A5453" s="0" t="n">
        <f aca="true">-50+RAND()*(50--50)</f>
        <v>-26.0176786071051</v>
      </c>
      <c r="B5453" s="0" t="n">
        <v>36.8795122158476</v>
      </c>
      <c r="C5453" s="0" t="n">
        <f aca="false">6.87+(11*COS(7.23*POWER(B5453,3)))</f>
        <v>0.210333518488631</v>
      </c>
      <c r="D5453" s="0" t="n">
        <v>0.210333518488631</v>
      </c>
    </row>
    <row r="5454" customFormat="false" ht="13.8" hidden="false" customHeight="false" outlineLevel="0" collapsed="false">
      <c r="A5454" s="0" t="n">
        <f aca="true">-50+RAND()*(50--50)</f>
        <v>27.5297135524281</v>
      </c>
      <c r="B5454" s="0" t="n">
        <v>-20.0231906785487</v>
      </c>
      <c r="C5454" s="0" t="n">
        <f aca="false">6.87+(11*COS(7.23*POWER(B5454,3)))</f>
        <v>-2.72243013654393</v>
      </c>
      <c r="D5454" s="0" t="n">
        <v>-2.72243013654393</v>
      </c>
    </row>
    <row r="5455" customFormat="false" ht="13.8" hidden="false" customHeight="false" outlineLevel="0" collapsed="false">
      <c r="A5455" s="0" t="n">
        <f aca="true">-50+RAND()*(50--50)</f>
        <v>-32.1307085567515</v>
      </c>
      <c r="B5455" s="0" t="n">
        <v>-20.5514981808596</v>
      </c>
      <c r="C5455" s="0" t="n">
        <f aca="false">6.87+(11*COS(7.23*POWER(B5455,3)))</f>
        <v>7.6865890289121</v>
      </c>
      <c r="D5455" s="0" t="n">
        <v>7.6865890289121</v>
      </c>
    </row>
    <row r="5456" customFormat="false" ht="13.8" hidden="false" customHeight="false" outlineLevel="0" collapsed="false">
      <c r="A5456" s="0" t="n">
        <f aca="true">-50+RAND()*(50--50)</f>
        <v>8.19983202930035</v>
      </c>
      <c r="B5456" s="0" t="n">
        <v>12.1531552070532</v>
      </c>
      <c r="C5456" s="0" t="n">
        <f aca="false">6.87+(11*COS(7.23*POWER(B5456,3)))</f>
        <v>-4.12935473030201</v>
      </c>
      <c r="D5456" s="0" t="n">
        <v>-4.12935473030201</v>
      </c>
    </row>
    <row r="5457" customFormat="false" ht="13.8" hidden="false" customHeight="false" outlineLevel="0" collapsed="false">
      <c r="A5457" s="0" t="n">
        <f aca="true">-50+RAND()*(50--50)</f>
        <v>15.4950836900064</v>
      </c>
      <c r="B5457" s="0" t="n">
        <v>-41.8161660703452</v>
      </c>
      <c r="C5457" s="0" t="n">
        <f aca="false">6.87+(11*COS(7.23*POWER(B5457,3)))</f>
        <v>9.13720973597004</v>
      </c>
      <c r="D5457" s="0" t="n">
        <v>9.13720973597004</v>
      </c>
    </row>
    <row r="5458" customFormat="false" ht="13.8" hidden="false" customHeight="false" outlineLevel="0" collapsed="false">
      <c r="A5458" s="0" t="n">
        <f aca="true">-50+RAND()*(50--50)</f>
        <v>27.8907196550593</v>
      </c>
      <c r="B5458" s="0" t="n">
        <v>32.8145389214534</v>
      </c>
      <c r="C5458" s="0" t="n">
        <f aca="false">6.87+(11*COS(7.23*POWER(B5458,3)))</f>
        <v>17.0637479935228</v>
      </c>
      <c r="D5458" s="0" t="n">
        <v>17.0637479935228</v>
      </c>
    </row>
    <row r="5459" customFormat="false" ht="13.8" hidden="false" customHeight="false" outlineLevel="0" collapsed="false">
      <c r="A5459" s="0" t="n">
        <f aca="true">-50+RAND()*(50--50)</f>
        <v>44.2377899494925</v>
      </c>
      <c r="B5459" s="0" t="n">
        <v>35.2141507948422</v>
      </c>
      <c r="C5459" s="0" t="n">
        <f aca="false">6.87+(11*COS(7.23*POWER(B5459,3)))</f>
        <v>17.8629042231275</v>
      </c>
      <c r="D5459" s="0" t="n">
        <v>17.8629042231275</v>
      </c>
    </row>
    <row r="5460" customFormat="false" ht="13.8" hidden="false" customHeight="false" outlineLevel="0" collapsed="false">
      <c r="A5460" s="0" t="n">
        <f aca="true">-50+RAND()*(50--50)</f>
        <v>-29.315630773117</v>
      </c>
      <c r="B5460" s="0" t="n">
        <v>-23.0872659488392</v>
      </c>
      <c r="C5460" s="0" t="n">
        <f aca="false">6.87+(11*COS(7.23*POWER(B5460,3)))</f>
        <v>-2.55743349718051</v>
      </c>
      <c r="D5460" s="0" t="n">
        <v>-2.55743349718051</v>
      </c>
    </row>
    <row r="5461" customFormat="false" ht="13.8" hidden="false" customHeight="false" outlineLevel="0" collapsed="false">
      <c r="A5461" s="0" t="n">
        <f aca="true">-50+RAND()*(50--50)</f>
        <v>-11.3562444375222</v>
      </c>
      <c r="B5461" s="0" t="n">
        <v>48.0518904546455</v>
      </c>
      <c r="C5461" s="0" t="n">
        <f aca="false">6.87+(11*COS(7.23*POWER(B5461,3)))</f>
        <v>3.76130233175579</v>
      </c>
      <c r="D5461" s="0" t="n">
        <v>3.76130233175579</v>
      </c>
    </row>
    <row r="5462" customFormat="false" ht="13.8" hidden="false" customHeight="false" outlineLevel="0" collapsed="false">
      <c r="A5462" s="0" t="n">
        <f aca="true">-50+RAND()*(50--50)</f>
        <v>48.6142329100182</v>
      </c>
      <c r="B5462" s="0" t="n">
        <v>-24.3509984706057</v>
      </c>
      <c r="C5462" s="0" t="n">
        <f aca="false">6.87+(11*COS(7.23*POWER(B5462,3)))</f>
        <v>2.09273043415474</v>
      </c>
      <c r="D5462" s="0" t="n">
        <v>2.09273043415474</v>
      </c>
    </row>
    <row r="5463" customFormat="false" ht="13.8" hidden="false" customHeight="false" outlineLevel="0" collapsed="false">
      <c r="A5463" s="0" t="n">
        <f aca="true">-50+RAND()*(50--50)</f>
        <v>25.6808079246503</v>
      </c>
      <c r="B5463" s="0" t="n">
        <v>-11.8003219570992</v>
      </c>
      <c r="C5463" s="0" t="n">
        <f aca="false">6.87+(11*COS(7.23*POWER(B5463,3)))</f>
        <v>8.63460359684843</v>
      </c>
      <c r="D5463" s="0" t="n">
        <v>8.63460359684843</v>
      </c>
    </row>
    <row r="5464" customFormat="false" ht="13.8" hidden="false" customHeight="false" outlineLevel="0" collapsed="false">
      <c r="A5464" s="0" t="n">
        <f aca="true">-50+RAND()*(50--50)</f>
        <v>-13.5018365913004</v>
      </c>
      <c r="B5464" s="0" t="n">
        <v>42.6866023505933</v>
      </c>
      <c r="C5464" s="0" t="n">
        <f aca="false">6.87+(11*COS(7.23*POWER(B5464,3)))</f>
        <v>16.0227713124595</v>
      </c>
      <c r="D5464" s="0" t="n">
        <v>16.0227713124595</v>
      </c>
    </row>
    <row r="5465" customFormat="false" ht="13.8" hidden="false" customHeight="false" outlineLevel="0" collapsed="false">
      <c r="A5465" s="0" t="n">
        <f aca="true">-50+RAND()*(50--50)</f>
        <v>-48.630259767698</v>
      </c>
      <c r="B5465" s="0" t="n">
        <v>-1.45010684571977</v>
      </c>
      <c r="C5465" s="0" t="n">
        <f aca="false">6.87+(11*COS(7.23*POWER(B5465,3)))</f>
        <v>-4.11319509877133</v>
      </c>
      <c r="D5465" s="0" t="n">
        <v>-4.11319509877133</v>
      </c>
    </row>
    <row r="5466" customFormat="false" ht="13.8" hidden="false" customHeight="false" outlineLevel="0" collapsed="false">
      <c r="A5466" s="0" t="n">
        <f aca="true">-50+RAND()*(50--50)</f>
        <v>-43.8721303265238</v>
      </c>
      <c r="B5466" s="0" t="n">
        <v>21.2322810631213</v>
      </c>
      <c r="C5466" s="0" t="n">
        <f aca="false">6.87+(11*COS(7.23*POWER(B5466,3)))</f>
        <v>16.3658818979336</v>
      </c>
      <c r="D5466" s="0" t="n">
        <v>16.3658818979336</v>
      </c>
    </row>
    <row r="5467" customFormat="false" ht="13.8" hidden="false" customHeight="false" outlineLevel="0" collapsed="false">
      <c r="A5467" s="0" t="n">
        <f aca="true">-50+RAND()*(50--50)</f>
        <v>-26.5290453877726</v>
      </c>
      <c r="B5467" s="0" t="n">
        <v>24.6080151717533</v>
      </c>
      <c r="C5467" s="0" t="n">
        <f aca="false">6.87+(11*COS(7.23*POWER(B5467,3)))</f>
        <v>17.8694924558496</v>
      </c>
      <c r="D5467" s="0" t="n">
        <v>17.8694924558496</v>
      </c>
    </row>
    <row r="5468" customFormat="false" ht="13.8" hidden="false" customHeight="false" outlineLevel="0" collapsed="false">
      <c r="A5468" s="0" t="n">
        <f aca="true">-50+RAND()*(50--50)</f>
        <v>-46.6363117450158</v>
      </c>
      <c r="B5468" s="0" t="n">
        <v>-4.47187850242569</v>
      </c>
      <c r="C5468" s="0" t="n">
        <f aca="false">6.87+(11*COS(7.23*POWER(B5468,3)))</f>
        <v>15.8930289939297</v>
      </c>
      <c r="D5468" s="0" t="n">
        <v>15.8930289939297</v>
      </c>
    </row>
    <row r="5469" customFormat="false" ht="13.8" hidden="false" customHeight="false" outlineLevel="0" collapsed="false">
      <c r="A5469" s="0" t="n">
        <f aca="true">-50+RAND()*(50--50)</f>
        <v>6.19058906164427</v>
      </c>
      <c r="B5469" s="0" t="n">
        <v>-30.9226784192914</v>
      </c>
      <c r="C5469" s="0" t="n">
        <f aca="false">6.87+(11*COS(7.23*POWER(B5469,3)))</f>
        <v>0.832983638377085</v>
      </c>
      <c r="D5469" s="0" t="n">
        <v>0.832983638377085</v>
      </c>
    </row>
    <row r="5470" customFormat="false" ht="13.8" hidden="false" customHeight="false" outlineLevel="0" collapsed="false">
      <c r="A5470" s="0" t="n">
        <f aca="true">-50+RAND()*(50--50)</f>
        <v>-13.0420339772293</v>
      </c>
      <c r="B5470" s="0" t="n">
        <v>49.769832394158</v>
      </c>
      <c r="C5470" s="0" t="n">
        <f aca="false">6.87+(11*COS(7.23*POWER(B5470,3)))</f>
        <v>17.7583229505564</v>
      </c>
      <c r="D5470" s="0" t="n">
        <v>17.7583229505564</v>
      </c>
    </row>
    <row r="5471" customFormat="false" ht="13.8" hidden="false" customHeight="false" outlineLevel="0" collapsed="false">
      <c r="A5471" s="0" t="n">
        <f aca="true">-50+RAND()*(50--50)</f>
        <v>-48.9570623537383</v>
      </c>
      <c r="B5471" s="0" t="n">
        <v>42.2097130134801</v>
      </c>
      <c r="C5471" s="0" t="n">
        <f aca="false">6.87+(11*COS(7.23*POWER(B5471,3)))</f>
        <v>7.76428685439562</v>
      </c>
      <c r="D5471" s="0" t="n">
        <v>7.76428685439562</v>
      </c>
    </row>
    <row r="5472" customFormat="false" ht="13.8" hidden="false" customHeight="false" outlineLevel="0" collapsed="false">
      <c r="A5472" s="0" t="n">
        <f aca="true">-50+RAND()*(50--50)</f>
        <v>-9.43153580437832</v>
      </c>
      <c r="B5472" s="0" t="n">
        <v>29.9189046605732</v>
      </c>
      <c r="C5472" s="0" t="n">
        <f aca="false">6.87+(11*COS(7.23*POWER(B5472,3)))</f>
        <v>-0.390788135059068</v>
      </c>
      <c r="D5472" s="0" t="n">
        <v>-0.390788135059068</v>
      </c>
    </row>
    <row r="5473" customFormat="false" ht="13.8" hidden="false" customHeight="false" outlineLevel="0" collapsed="false">
      <c r="A5473" s="0" t="n">
        <f aca="true">-50+RAND()*(50--50)</f>
        <v>-48.2173088946215</v>
      </c>
      <c r="B5473" s="0" t="n">
        <v>-13.6104223362135</v>
      </c>
      <c r="C5473" s="0" t="n">
        <f aca="false">6.87+(11*COS(7.23*POWER(B5473,3)))</f>
        <v>12.146544059651</v>
      </c>
      <c r="D5473" s="0" t="n">
        <v>12.146544059651</v>
      </c>
    </row>
    <row r="5474" customFormat="false" ht="13.8" hidden="false" customHeight="false" outlineLevel="0" collapsed="false">
      <c r="A5474" s="0" t="n">
        <f aca="true">-50+RAND()*(50--50)</f>
        <v>42.1802949443922</v>
      </c>
      <c r="B5474" s="0" t="n">
        <v>-17.7630968661529</v>
      </c>
      <c r="C5474" s="0" t="n">
        <f aca="false">6.87+(11*COS(7.23*POWER(B5474,3)))</f>
        <v>1.67739035436282</v>
      </c>
      <c r="D5474" s="0" t="n">
        <v>1.67739035436282</v>
      </c>
    </row>
    <row r="5475" customFormat="false" ht="13.8" hidden="false" customHeight="false" outlineLevel="0" collapsed="false">
      <c r="A5475" s="0" t="n">
        <f aca="true">-50+RAND()*(50--50)</f>
        <v>3.13154715518215</v>
      </c>
      <c r="B5475" s="0" t="n">
        <v>-20.3950409606833</v>
      </c>
      <c r="C5475" s="0" t="n">
        <f aca="false">6.87+(11*COS(7.23*POWER(B5475,3)))</f>
        <v>13.3914823991769</v>
      </c>
      <c r="D5475" s="0" t="n">
        <v>13.3914823991769</v>
      </c>
    </row>
    <row r="5476" customFormat="false" ht="13.8" hidden="false" customHeight="false" outlineLevel="0" collapsed="false">
      <c r="A5476" s="0" t="n">
        <f aca="true">-50+RAND()*(50--50)</f>
        <v>-8.37516715649</v>
      </c>
      <c r="B5476" s="0" t="n">
        <v>15.247895583588</v>
      </c>
      <c r="C5476" s="0" t="n">
        <f aca="false">6.87+(11*COS(7.23*POWER(B5476,3)))</f>
        <v>1.96315275045118</v>
      </c>
      <c r="D5476" s="0" t="n">
        <v>1.96315275045118</v>
      </c>
    </row>
    <row r="5477" customFormat="false" ht="13.8" hidden="false" customHeight="false" outlineLevel="0" collapsed="false">
      <c r="A5477" s="0" t="n">
        <f aca="true">-50+RAND()*(50--50)</f>
        <v>6.61583101695074</v>
      </c>
      <c r="B5477" s="0" t="n">
        <v>-10.4446471954162</v>
      </c>
      <c r="C5477" s="0" t="n">
        <f aca="false">6.87+(11*COS(7.23*POWER(B5477,3)))</f>
        <v>15.2621485671789</v>
      </c>
      <c r="D5477" s="0" t="n">
        <v>15.2621485671789</v>
      </c>
    </row>
    <row r="5478" customFormat="false" ht="13.8" hidden="false" customHeight="false" outlineLevel="0" collapsed="false">
      <c r="A5478" s="0" t="n">
        <f aca="true">-50+RAND()*(50--50)</f>
        <v>45.7554288134023</v>
      </c>
      <c r="B5478" s="0" t="n">
        <v>42.265488161969</v>
      </c>
      <c r="C5478" s="0" t="n">
        <f aca="false">6.87+(11*COS(7.23*POWER(B5478,3)))</f>
        <v>6.40023835325591</v>
      </c>
      <c r="D5478" s="0" t="n">
        <v>6.40023835325591</v>
      </c>
    </row>
    <row r="5479" customFormat="false" ht="13.8" hidden="false" customHeight="false" outlineLevel="0" collapsed="false">
      <c r="A5479" s="0" t="n">
        <f aca="true">-50+RAND()*(50--50)</f>
        <v>-6.39393936194791</v>
      </c>
      <c r="B5479" s="0" t="n">
        <v>31.7497749916583</v>
      </c>
      <c r="C5479" s="0" t="n">
        <f aca="false">6.87+(11*COS(7.23*POWER(B5479,3)))</f>
        <v>10.8682978453574</v>
      </c>
      <c r="D5479" s="0" t="n">
        <v>10.8682978453574</v>
      </c>
    </row>
    <row r="5480" customFormat="false" ht="13.8" hidden="false" customHeight="false" outlineLevel="0" collapsed="false">
      <c r="A5480" s="0" t="n">
        <f aca="true">-50+RAND()*(50--50)</f>
        <v>35.356966433891</v>
      </c>
      <c r="B5480" s="0" t="n">
        <v>-48.2333029147448</v>
      </c>
      <c r="C5480" s="0" t="n">
        <f aca="false">6.87+(11*COS(7.23*POWER(B5480,3)))</f>
        <v>7.54788753090056</v>
      </c>
      <c r="D5480" s="0" t="n">
        <v>7.54788753090056</v>
      </c>
    </row>
    <row r="5481" customFormat="false" ht="13.8" hidden="false" customHeight="false" outlineLevel="0" collapsed="false">
      <c r="A5481" s="0" t="n">
        <f aca="true">-50+RAND()*(50--50)</f>
        <v>-49.6389904042299</v>
      </c>
      <c r="B5481" s="0" t="n">
        <v>32.4473624378025</v>
      </c>
      <c r="C5481" s="0" t="n">
        <f aca="false">6.87+(11*COS(7.23*POWER(B5481,3)))</f>
        <v>-2.74715344941772</v>
      </c>
      <c r="D5481" s="0" t="n">
        <v>-2.74715344941772</v>
      </c>
    </row>
    <row r="5482" customFormat="false" ht="13.8" hidden="false" customHeight="false" outlineLevel="0" collapsed="false">
      <c r="A5482" s="0" t="n">
        <f aca="true">-50+RAND()*(50--50)</f>
        <v>-41.0626239314104</v>
      </c>
      <c r="B5482" s="0" t="n">
        <v>34.705362306086</v>
      </c>
      <c r="C5482" s="0" t="n">
        <f aca="false">6.87+(11*COS(7.23*POWER(B5482,3)))</f>
        <v>0.780541809847671</v>
      </c>
      <c r="D5482" s="0" t="n">
        <v>0.780541809847671</v>
      </c>
    </row>
    <row r="5483" customFormat="false" ht="13.8" hidden="false" customHeight="false" outlineLevel="0" collapsed="false">
      <c r="A5483" s="0" t="n">
        <f aca="true">-50+RAND()*(50--50)</f>
        <v>-14.4153505763096</v>
      </c>
      <c r="B5483" s="0" t="n">
        <v>39.4507534443487</v>
      </c>
      <c r="C5483" s="0" t="n">
        <f aca="false">6.87+(11*COS(7.23*POWER(B5483,3)))</f>
        <v>17.7795761298105</v>
      </c>
      <c r="D5483" s="0" t="n">
        <v>17.7795761298105</v>
      </c>
    </row>
    <row r="5484" customFormat="false" ht="13.8" hidden="false" customHeight="false" outlineLevel="0" collapsed="false">
      <c r="A5484" s="0" t="n">
        <f aca="true">-50+RAND()*(50--50)</f>
        <v>-4.54989747076311</v>
      </c>
      <c r="B5484" s="0" t="n">
        <v>-15.2000535974532</v>
      </c>
      <c r="C5484" s="0" t="n">
        <f aca="false">6.87+(11*COS(7.23*POWER(B5484,3)))</f>
        <v>17.4150594360905</v>
      </c>
      <c r="D5484" s="0" t="n">
        <v>17.4150594360905</v>
      </c>
    </row>
    <row r="5485" customFormat="false" ht="13.8" hidden="false" customHeight="false" outlineLevel="0" collapsed="false">
      <c r="A5485" s="0" t="n">
        <f aca="true">-50+RAND()*(50--50)</f>
        <v>26.1025658319177</v>
      </c>
      <c r="B5485" s="0" t="n">
        <v>-18.3154290482657</v>
      </c>
      <c r="C5485" s="0" t="n">
        <f aca="false">6.87+(11*COS(7.23*POWER(B5485,3)))</f>
        <v>12.8906121677736</v>
      </c>
      <c r="D5485" s="0" t="n">
        <v>12.8906121677736</v>
      </c>
    </row>
    <row r="5486" customFormat="false" ht="13.8" hidden="false" customHeight="false" outlineLevel="0" collapsed="false">
      <c r="A5486" s="0" t="n">
        <f aca="true">-50+RAND()*(50--50)</f>
        <v>-49.8405170588312</v>
      </c>
      <c r="B5486" s="0" t="n">
        <v>-24.684244864286</v>
      </c>
      <c r="C5486" s="0" t="n">
        <f aca="false">6.87+(11*COS(7.23*POWER(B5486,3)))</f>
        <v>13.1945163450448</v>
      </c>
      <c r="D5486" s="0" t="n">
        <v>13.1945163450448</v>
      </c>
    </row>
    <row r="5487" customFormat="false" ht="13.8" hidden="false" customHeight="false" outlineLevel="0" collapsed="false">
      <c r="A5487" s="0" t="n">
        <f aca="true">-50+RAND()*(50--50)</f>
        <v>39.044892548682</v>
      </c>
      <c r="B5487" s="0" t="n">
        <v>32.4019437648509</v>
      </c>
      <c r="C5487" s="0" t="n">
        <f aca="false">6.87+(11*COS(7.23*POWER(B5487,3)))</f>
        <v>-2.81970986864818</v>
      </c>
      <c r="D5487" s="0" t="n">
        <v>-2.81970986864818</v>
      </c>
    </row>
    <row r="5488" customFormat="false" ht="13.8" hidden="false" customHeight="false" outlineLevel="0" collapsed="false">
      <c r="A5488" s="0" t="n">
        <f aca="true">-50+RAND()*(50--50)</f>
        <v>-48.5712577237736</v>
      </c>
      <c r="B5488" s="0" t="n">
        <v>-24.5036718308683</v>
      </c>
      <c r="C5488" s="0" t="n">
        <f aca="false">6.87+(11*COS(7.23*POWER(B5488,3)))</f>
        <v>10.5339828849828</v>
      </c>
      <c r="D5488" s="0" t="n">
        <v>10.5339828849828</v>
      </c>
    </row>
    <row r="5489" customFormat="false" ht="13.8" hidden="false" customHeight="false" outlineLevel="0" collapsed="false">
      <c r="A5489" s="0" t="n">
        <f aca="true">-50+RAND()*(50--50)</f>
        <v>-9.50923399914905</v>
      </c>
      <c r="B5489" s="0" t="n">
        <v>-1.80609928043074</v>
      </c>
      <c r="C5489" s="0" t="n">
        <f aca="false">6.87+(11*COS(7.23*POWER(B5489,3)))</f>
        <v>8.88199099750584</v>
      </c>
      <c r="D5489" s="0" t="n">
        <v>8.88199099750584</v>
      </c>
    </row>
    <row r="5490" customFormat="false" ht="13.8" hidden="false" customHeight="false" outlineLevel="0" collapsed="false">
      <c r="A5490" s="0" t="n">
        <f aca="true">-50+RAND()*(50--50)</f>
        <v>-41.3457776632968</v>
      </c>
      <c r="B5490" s="0" t="n">
        <v>-15.6196296757116</v>
      </c>
      <c r="C5490" s="0" t="n">
        <f aca="false">6.87+(11*COS(7.23*POWER(B5490,3)))</f>
        <v>17.8465114763088</v>
      </c>
      <c r="D5490" s="0" t="n">
        <v>17.8465114763088</v>
      </c>
    </row>
    <row r="5491" customFormat="false" ht="13.8" hidden="false" customHeight="false" outlineLevel="0" collapsed="false">
      <c r="A5491" s="0" t="n">
        <f aca="true">-50+RAND()*(50--50)</f>
        <v>45.0897293606926</v>
      </c>
      <c r="B5491" s="0" t="n">
        <v>19.4374357082668</v>
      </c>
      <c r="C5491" s="0" t="n">
        <f aca="false">6.87+(11*COS(7.23*POWER(B5491,3)))</f>
        <v>-0.272988775271789</v>
      </c>
      <c r="D5491" s="0" t="n">
        <v>-0.272988775271789</v>
      </c>
    </row>
    <row r="5492" customFormat="false" ht="13.8" hidden="false" customHeight="false" outlineLevel="0" collapsed="false">
      <c r="A5492" s="0" t="n">
        <f aca="true">-50+RAND()*(50--50)</f>
        <v>34.3249419489592</v>
      </c>
      <c r="B5492" s="0" t="n">
        <v>-48.8905330545919</v>
      </c>
      <c r="C5492" s="0" t="n">
        <f aca="false">6.87+(11*COS(7.23*POWER(B5492,3)))</f>
        <v>5.27938999853591</v>
      </c>
      <c r="D5492" s="0" t="n">
        <v>5.27938999853591</v>
      </c>
    </row>
    <row r="5493" customFormat="false" ht="13.8" hidden="false" customHeight="false" outlineLevel="0" collapsed="false">
      <c r="A5493" s="0" t="n">
        <f aca="true">-50+RAND()*(50--50)</f>
        <v>-42.5644308088134</v>
      </c>
      <c r="B5493" s="0" t="n">
        <v>1.30895045127648</v>
      </c>
      <c r="C5493" s="0" t="n">
        <f aca="false">6.87+(11*COS(7.23*POWER(B5493,3)))</f>
        <v>-2.74786114965771</v>
      </c>
      <c r="D5493" s="0" t="n">
        <v>-2.74786114965771</v>
      </c>
    </row>
    <row r="5494" customFormat="false" ht="13.8" hidden="false" customHeight="false" outlineLevel="0" collapsed="false">
      <c r="A5494" s="0" t="n">
        <f aca="true">-50+RAND()*(50--50)</f>
        <v>17.8398293565543</v>
      </c>
      <c r="B5494" s="0" t="n">
        <v>21.436775153036</v>
      </c>
      <c r="C5494" s="0" t="n">
        <f aca="false">6.87+(11*COS(7.23*POWER(B5494,3)))</f>
        <v>-1.96206645212925</v>
      </c>
      <c r="D5494" s="0" t="n">
        <v>-1.96206645212925</v>
      </c>
    </row>
    <row r="5495" customFormat="false" ht="13.8" hidden="false" customHeight="false" outlineLevel="0" collapsed="false">
      <c r="A5495" s="0" t="n">
        <f aca="true">-50+RAND()*(50--50)</f>
        <v>-17.5551132027034</v>
      </c>
      <c r="B5495" s="0" t="n">
        <v>-27.3934117621535</v>
      </c>
      <c r="C5495" s="0" t="n">
        <f aca="false">6.87+(11*COS(7.23*POWER(B5495,3)))</f>
        <v>-2.90270438194581</v>
      </c>
      <c r="D5495" s="0" t="n">
        <v>-2.90270438194581</v>
      </c>
    </row>
    <row r="5496" customFormat="false" ht="13.8" hidden="false" customHeight="false" outlineLevel="0" collapsed="false">
      <c r="A5496" s="0" t="n">
        <f aca="true">-50+RAND()*(50--50)</f>
        <v>42.2908903558693</v>
      </c>
      <c r="B5496" s="0" t="n">
        <v>-22.8777297862597</v>
      </c>
      <c r="C5496" s="0" t="n">
        <f aca="false">6.87+(11*COS(7.23*POWER(B5496,3)))</f>
        <v>0.413614340065267</v>
      </c>
      <c r="D5496" s="0" t="n">
        <v>0.413614340065267</v>
      </c>
    </row>
    <row r="5497" customFormat="false" ht="13.8" hidden="false" customHeight="false" outlineLevel="0" collapsed="false">
      <c r="A5497" s="0" t="n">
        <f aca="true">-50+RAND()*(50--50)</f>
        <v>-6.96646325000374</v>
      </c>
      <c r="B5497" s="0" t="n">
        <v>40.7466503518212</v>
      </c>
      <c r="C5497" s="0" t="n">
        <f aca="false">6.87+(11*COS(7.23*POWER(B5497,3)))</f>
        <v>-1.27571864490135</v>
      </c>
      <c r="D5497" s="0" t="n">
        <v>-1.27571864490135</v>
      </c>
    </row>
    <row r="5498" customFormat="false" ht="13.8" hidden="false" customHeight="false" outlineLevel="0" collapsed="false">
      <c r="A5498" s="0" t="n">
        <f aca="true">-50+RAND()*(50--50)</f>
        <v>-41.1463257214129</v>
      </c>
      <c r="B5498" s="0" t="n">
        <v>32.0656527950081</v>
      </c>
      <c r="C5498" s="0" t="n">
        <f aca="false">6.87+(11*COS(7.23*POWER(B5498,3)))</f>
        <v>-0.740716812669381</v>
      </c>
      <c r="D5498" s="0" t="n">
        <v>-0.740716812669381</v>
      </c>
    </row>
    <row r="5499" customFormat="false" ht="13.8" hidden="false" customHeight="false" outlineLevel="0" collapsed="false">
      <c r="A5499" s="0" t="n">
        <f aca="true">-50+RAND()*(50--50)</f>
        <v>37.1822167030082</v>
      </c>
      <c r="B5499" s="0" t="n">
        <v>11.7696119653914</v>
      </c>
      <c r="C5499" s="0" t="n">
        <f aca="false">6.87+(11*COS(7.23*POWER(B5499,3)))</f>
        <v>17.288917636416</v>
      </c>
      <c r="D5499" s="0" t="n">
        <v>17.288917636416</v>
      </c>
    </row>
    <row r="5500" customFormat="false" ht="13.8" hidden="false" customHeight="false" outlineLevel="0" collapsed="false">
      <c r="A5500" s="0" t="n">
        <f aca="true">-50+RAND()*(50--50)</f>
        <v>9.71915267824842</v>
      </c>
      <c r="B5500" s="0" t="n">
        <v>-37.1541500334778</v>
      </c>
      <c r="C5500" s="0" t="n">
        <f aca="false">6.87+(11*COS(7.23*POWER(B5500,3)))</f>
        <v>-3.53109638657738</v>
      </c>
      <c r="D5500" s="0" t="n">
        <v>-3.53109638657738</v>
      </c>
    </row>
    <row r="5501" customFormat="false" ht="13.8" hidden="false" customHeight="false" outlineLevel="0" collapsed="false">
      <c r="A5501" s="0" t="n">
        <f aca="true">-50+RAND()*(50--50)</f>
        <v>-48.6734300226045</v>
      </c>
      <c r="B5501" s="0" t="n">
        <v>5.18929385365606</v>
      </c>
      <c r="C5501" s="0" t="n">
        <f aca="false">6.87+(11*COS(7.23*POWER(B5501,3)))</f>
        <v>10.2004077898496</v>
      </c>
      <c r="D5501" s="0" t="n">
        <v>10.2004077898496</v>
      </c>
    </row>
    <row r="5502" customFormat="false" ht="13.8" hidden="false" customHeight="false" outlineLevel="0" collapsed="false">
      <c r="A5502" s="0" t="n">
        <f aca="true">-50+RAND()*(50--50)</f>
        <v>-8.54364010374955</v>
      </c>
      <c r="B5502" s="0" t="n">
        <v>-13.1045979749259</v>
      </c>
      <c r="C5502" s="0" t="n">
        <f aca="false">6.87+(11*COS(7.23*POWER(B5502,3)))</f>
        <v>-2.72877579021841</v>
      </c>
      <c r="D5502" s="0" t="n">
        <v>-2.72877579021841</v>
      </c>
    </row>
    <row r="5503" customFormat="false" ht="13.8" hidden="false" customHeight="false" outlineLevel="0" collapsed="false">
      <c r="A5503" s="0" t="n">
        <f aca="true">-50+RAND()*(50--50)</f>
        <v>-38.1689280717608</v>
      </c>
      <c r="B5503" s="0" t="n">
        <v>49.3608404023918</v>
      </c>
      <c r="C5503" s="0" t="n">
        <f aca="false">6.87+(11*COS(7.23*POWER(B5503,3)))</f>
        <v>-3.13811602443158</v>
      </c>
      <c r="D5503" s="0" t="n">
        <v>-3.13811602443158</v>
      </c>
    </row>
    <row r="5504" customFormat="false" ht="13.8" hidden="false" customHeight="false" outlineLevel="0" collapsed="false">
      <c r="A5504" s="0" t="n">
        <f aca="true">-50+RAND()*(50--50)</f>
        <v>5.80269487025436</v>
      </c>
      <c r="B5504" s="0" t="n">
        <v>-35.281022623163</v>
      </c>
      <c r="C5504" s="0" t="n">
        <f aca="false">6.87+(11*COS(7.23*POWER(B5504,3)))</f>
        <v>10.0069379391372</v>
      </c>
      <c r="D5504" s="0" t="n">
        <v>10.0069379391372</v>
      </c>
    </row>
    <row r="5505" customFormat="false" ht="13.8" hidden="false" customHeight="false" outlineLevel="0" collapsed="false">
      <c r="A5505" s="0" t="n">
        <f aca="true">-50+RAND()*(50--50)</f>
        <v>43.2644191533425</v>
      </c>
      <c r="B5505" s="0" t="n">
        <v>-9.08133642379016</v>
      </c>
      <c r="C5505" s="0" t="n">
        <f aca="false">6.87+(11*COS(7.23*POWER(B5505,3)))</f>
        <v>10.4296391328903</v>
      </c>
      <c r="D5505" s="0" t="n">
        <v>10.4296391328903</v>
      </c>
    </row>
    <row r="5506" customFormat="false" ht="13.8" hidden="false" customHeight="false" outlineLevel="0" collapsed="false">
      <c r="A5506" s="0" t="n">
        <f aca="true">-50+RAND()*(50--50)</f>
        <v>47.2454352905738</v>
      </c>
      <c r="B5506" s="0" t="n">
        <v>-8.19643736947383</v>
      </c>
      <c r="C5506" s="0" t="n">
        <f aca="false">6.87+(11*COS(7.23*POWER(B5506,3)))</f>
        <v>-0.800574349536578</v>
      </c>
      <c r="D5506" s="0" t="n">
        <v>-0.800574349536578</v>
      </c>
    </row>
    <row r="5507" customFormat="false" ht="13.8" hidden="false" customHeight="false" outlineLevel="0" collapsed="false">
      <c r="A5507" s="0" t="n">
        <f aca="true">-50+RAND()*(50--50)</f>
        <v>19.1118658264259</v>
      </c>
      <c r="B5507" s="0" t="n">
        <v>44.4029465729218</v>
      </c>
      <c r="C5507" s="0" t="n">
        <f aca="false">6.87+(11*COS(7.23*POWER(B5507,3)))</f>
        <v>15.3177142048221</v>
      </c>
      <c r="D5507" s="0" t="n">
        <v>15.3177142048221</v>
      </c>
    </row>
    <row r="5508" customFormat="false" ht="13.8" hidden="false" customHeight="false" outlineLevel="0" collapsed="false">
      <c r="A5508" s="0" t="n">
        <f aca="true">-50+RAND()*(50--50)</f>
        <v>-3.74538822525244</v>
      </c>
      <c r="B5508" s="0" t="n">
        <v>32.7880155680516</v>
      </c>
      <c r="C5508" s="0" t="n">
        <f aca="false">6.87+(11*COS(7.23*POWER(B5508,3)))</f>
        <v>-3.60861458379587</v>
      </c>
      <c r="D5508" s="0" t="n">
        <v>-3.60861458379587</v>
      </c>
    </row>
    <row r="5509" customFormat="false" ht="13.8" hidden="false" customHeight="false" outlineLevel="0" collapsed="false">
      <c r="A5509" s="0" t="n">
        <f aca="true">-50+RAND()*(50--50)</f>
        <v>-9.60614338894535</v>
      </c>
      <c r="B5509" s="0" t="n">
        <v>11.106962422061</v>
      </c>
      <c r="C5509" s="0" t="n">
        <f aca="false">6.87+(11*COS(7.23*POWER(B5509,3)))</f>
        <v>2.36375621489879</v>
      </c>
      <c r="D5509" s="0" t="n">
        <v>2.36375621489879</v>
      </c>
    </row>
    <row r="5510" customFormat="false" ht="13.8" hidden="false" customHeight="false" outlineLevel="0" collapsed="false">
      <c r="A5510" s="0" t="n">
        <f aca="true">-50+RAND()*(50--50)</f>
        <v>-29.8174570431075</v>
      </c>
      <c r="B5510" s="0" t="n">
        <v>-13.6097275304877</v>
      </c>
      <c r="C5510" s="0" t="n">
        <f aca="false">6.87+(11*COS(7.23*POWER(B5510,3)))</f>
        <v>5.2235188604431</v>
      </c>
      <c r="D5510" s="0" t="n">
        <v>5.2235188604431</v>
      </c>
    </row>
    <row r="5511" customFormat="false" ht="13.8" hidden="false" customHeight="false" outlineLevel="0" collapsed="false">
      <c r="A5511" s="0" t="n">
        <f aca="true">-50+RAND()*(50--50)</f>
        <v>-44.7377263370865</v>
      </c>
      <c r="B5511" s="0" t="n">
        <v>-31.4691590063046</v>
      </c>
      <c r="C5511" s="0" t="n">
        <f aca="false">6.87+(11*COS(7.23*POWER(B5511,3)))</f>
        <v>3.90270847654228</v>
      </c>
      <c r="D5511" s="0" t="n">
        <v>3.90270847654228</v>
      </c>
    </row>
    <row r="5512" customFormat="false" ht="13.8" hidden="false" customHeight="false" outlineLevel="0" collapsed="false">
      <c r="A5512" s="0" t="n">
        <f aca="true">-50+RAND()*(50--50)</f>
        <v>-32.1695372594571</v>
      </c>
      <c r="B5512" s="0" t="n">
        <v>21.8423136975439</v>
      </c>
      <c r="C5512" s="0" t="n">
        <f aca="false">6.87+(11*COS(7.23*POWER(B5512,3)))</f>
        <v>17.6867328891507</v>
      </c>
      <c r="D5512" s="0" t="n">
        <v>17.6867328891507</v>
      </c>
    </row>
    <row r="5513" customFormat="false" ht="13.8" hidden="false" customHeight="false" outlineLevel="0" collapsed="false">
      <c r="A5513" s="0" t="n">
        <f aca="true">-50+RAND()*(50--50)</f>
        <v>25.2900637705804</v>
      </c>
      <c r="B5513" s="0" t="n">
        <v>45.6778979285075</v>
      </c>
      <c r="C5513" s="0" t="n">
        <f aca="false">6.87+(11*COS(7.23*POWER(B5513,3)))</f>
        <v>10.2233219582593</v>
      </c>
      <c r="D5513" s="0" t="n">
        <v>10.2233219582593</v>
      </c>
    </row>
    <row r="5514" customFormat="false" ht="13.8" hidden="false" customHeight="false" outlineLevel="0" collapsed="false">
      <c r="A5514" s="0" t="n">
        <f aca="true">-50+RAND()*(50--50)</f>
        <v>24.2978234213369</v>
      </c>
      <c r="B5514" s="0" t="n">
        <v>29.8398045258867</v>
      </c>
      <c r="C5514" s="0" t="n">
        <f aca="false">6.87+(11*COS(7.23*POWER(B5514,3)))</f>
        <v>-2.63704574506081</v>
      </c>
      <c r="D5514" s="0" t="n">
        <v>-2.63704574506081</v>
      </c>
    </row>
    <row r="5515" customFormat="false" ht="13.8" hidden="false" customHeight="false" outlineLevel="0" collapsed="false">
      <c r="A5515" s="0" t="n">
        <f aca="true">-50+RAND()*(50--50)</f>
        <v>-37.6140040028523</v>
      </c>
      <c r="B5515" s="0" t="n">
        <v>-8.10344310539265</v>
      </c>
      <c r="C5515" s="0" t="n">
        <f aca="false">6.87+(11*COS(7.23*POWER(B5515,3)))</f>
        <v>3.20033241218734</v>
      </c>
      <c r="D5515" s="0" t="n">
        <v>3.20033241218734</v>
      </c>
    </row>
    <row r="5516" customFormat="false" ht="13.8" hidden="false" customHeight="false" outlineLevel="0" collapsed="false">
      <c r="A5516" s="0" t="n">
        <f aca="true">-50+RAND()*(50--50)</f>
        <v>-15.7879645374047</v>
      </c>
      <c r="B5516" s="0" t="n">
        <v>-45.2837619060285</v>
      </c>
      <c r="C5516" s="0" t="n">
        <f aca="false">6.87+(11*COS(7.23*POWER(B5516,3)))</f>
        <v>10.5392645084877</v>
      </c>
      <c r="D5516" s="0" t="n">
        <v>10.5392645084877</v>
      </c>
    </row>
    <row r="5517" customFormat="false" ht="13.8" hidden="false" customHeight="false" outlineLevel="0" collapsed="false">
      <c r="A5517" s="0" t="n">
        <f aca="true">-50+RAND()*(50--50)</f>
        <v>-9.67128701591205</v>
      </c>
      <c r="B5517" s="0" t="n">
        <v>-36.5741381975949</v>
      </c>
      <c r="C5517" s="0" t="n">
        <f aca="false">6.87+(11*COS(7.23*POWER(B5517,3)))</f>
        <v>-2.5712221337033</v>
      </c>
      <c r="D5517" s="0" t="n">
        <v>-2.5712221337033</v>
      </c>
    </row>
    <row r="5518" customFormat="false" ht="13.8" hidden="false" customHeight="false" outlineLevel="0" collapsed="false">
      <c r="A5518" s="0" t="n">
        <f aca="true">-50+RAND()*(50--50)</f>
        <v>2.07540530085743</v>
      </c>
      <c r="B5518" s="0" t="n">
        <v>-28.2804649392108</v>
      </c>
      <c r="C5518" s="0" t="n">
        <f aca="false">6.87+(11*COS(7.23*POWER(B5518,3)))</f>
        <v>-0.270690683580131</v>
      </c>
      <c r="D5518" s="0" t="n">
        <v>-0.270690683580131</v>
      </c>
    </row>
    <row r="5519" customFormat="false" ht="13.8" hidden="false" customHeight="false" outlineLevel="0" collapsed="false">
      <c r="A5519" s="0" t="n">
        <f aca="true">-50+RAND()*(50--50)</f>
        <v>5.78985454443465</v>
      </c>
      <c r="B5519" s="0" t="n">
        <v>-9.7904225674726</v>
      </c>
      <c r="C5519" s="0" t="n">
        <f aca="false">6.87+(11*COS(7.23*POWER(B5519,3)))</f>
        <v>13.2389264580505</v>
      </c>
      <c r="D5519" s="0" t="n">
        <v>13.2389264580505</v>
      </c>
    </row>
    <row r="5520" customFormat="false" ht="13.8" hidden="false" customHeight="false" outlineLevel="0" collapsed="false">
      <c r="A5520" s="0" t="n">
        <f aca="true">-50+RAND()*(50--50)</f>
        <v>24.1750185551963</v>
      </c>
      <c r="B5520" s="0" t="n">
        <v>-27.3830903075417</v>
      </c>
      <c r="C5520" s="0" t="n">
        <f aca="false">6.87+(11*COS(7.23*POWER(B5520,3)))</f>
        <v>13.2774458365254</v>
      </c>
      <c r="D5520" s="0" t="n">
        <v>13.2774458365254</v>
      </c>
    </row>
    <row r="5521" customFormat="false" ht="13.8" hidden="false" customHeight="false" outlineLevel="0" collapsed="false">
      <c r="A5521" s="0" t="n">
        <f aca="true">-50+RAND()*(50--50)</f>
        <v>-10.50927005728</v>
      </c>
      <c r="B5521" s="0" t="n">
        <v>-9.48535155551277</v>
      </c>
      <c r="C5521" s="0" t="n">
        <f aca="false">6.87+(11*COS(7.23*POWER(B5521,3)))</f>
        <v>17.8119160835468</v>
      </c>
      <c r="D5521" s="0" t="n">
        <v>17.8119160835468</v>
      </c>
    </row>
    <row r="5522" customFormat="false" ht="13.8" hidden="false" customHeight="false" outlineLevel="0" collapsed="false">
      <c r="A5522" s="0" t="n">
        <f aca="true">-50+RAND()*(50--50)</f>
        <v>-22.7911926957466</v>
      </c>
      <c r="B5522" s="0" t="n">
        <v>46.7039731159856</v>
      </c>
      <c r="C5522" s="0" t="n">
        <f aca="false">6.87+(11*COS(7.23*POWER(B5522,3)))</f>
        <v>16.1965445824213</v>
      </c>
      <c r="D5522" s="0" t="n">
        <v>16.1965445824213</v>
      </c>
    </row>
    <row r="5523" customFormat="false" ht="13.8" hidden="false" customHeight="false" outlineLevel="0" collapsed="false">
      <c r="A5523" s="0" t="n">
        <f aca="true">-50+RAND()*(50--50)</f>
        <v>43.6558319185375</v>
      </c>
      <c r="B5523" s="0" t="n">
        <v>46.4857373819947</v>
      </c>
      <c r="C5523" s="0" t="n">
        <f aca="false">6.87+(11*COS(7.23*POWER(B5523,3)))</f>
        <v>4.02914965074532</v>
      </c>
      <c r="D5523" s="0" t="n">
        <v>4.02914965074532</v>
      </c>
    </row>
    <row r="5524" customFormat="false" ht="13.8" hidden="false" customHeight="false" outlineLevel="0" collapsed="false">
      <c r="A5524" s="0" t="n">
        <f aca="true">-50+RAND()*(50--50)</f>
        <v>49.4244528270699</v>
      </c>
      <c r="B5524" s="0" t="n">
        <v>-5.28249836451021</v>
      </c>
      <c r="C5524" s="0" t="n">
        <f aca="false">6.87+(11*COS(7.23*POWER(B5524,3)))</f>
        <v>-1.15818605798876</v>
      </c>
      <c r="D5524" s="0" t="n">
        <v>-1.15818605798876</v>
      </c>
    </row>
    <row r="5525" customFormat="false" ht="13.8" hidden="false" customHeight="false" outlineLevel="0" collapsed="false">
      <c r="A5525" s="0" t="n">
        <f aca="true">-50+RAND()*(50--50)</f>
        <v>-40.3406411453341</v>
      </c>
      <c r="B5525" s="0" t="n">
        <v>-30.8017464103907</v>
      </c>
      <c r="C5525" s="0" t="n">
        <f aca="false">6.87+(11*COS(7.23*POWER(B5525,3)))</f>
        <v>4.51686343128042</v>
      </c>
      <c r="D5525" s="0" t="n">
        <v>4.51686343128042</v>
      </c>
    </row>
    <row r="5526" customFormat="false" ht="13.8" hidden="false" customHeight="false" outlineLevel="0" collapsed="false">
      <c r="A5526" s="0" t="n">
        <f aca="true">-50+RAND()*(50--50)</f>
        <v>32.0006289980223</v>
      </c>
      <c r="B5526" s="0" t="n">
        <v>-18.7790829198082</v>
      </c>
      <c r="C5526" s="0" t="n">
        <f aca="false">6.87+(11*COS(7.23*POWER(B5526,3)))</f>
        <v>-3.88961717253521</v>
      </c>
      <c r="D5526" s="0" t="n">
        <v>-3.88961717253521</v>
      </c>
    </row>
    <row r="5527" customFormat="false" ht="13.8" hidden="false" customHeight="false" outlineLevel="0" collapsed="false">
      <c r="A5527" s="0" t="n">
        <f aca="true">-50+RAND()*(50--50)</f>
        <v>-26.7060874968614</v>
      </c>
      <c r="B5527" s="0" t="n">
        <v>-49.3559047778793</v>
      </c>
      <c r="C5527" s="0" t="n">
        <f aca="false">6.87+(11*COS(7.23*POWER(B5527,3)))</f>
        <v>16.6004588208832</v>
      </c>
      <c r="D5527" s="0" t="n">
        <v>16.6004588208832</v>
      </c>
    </row>
    <row r="5528" customFormat="false" ht="13.8" hidden="false" customHeight="false" outlineLevel="0" collapsed="false">
      <c r="A5528" s="0" t="n">
        <f aca="true">-50+RAND()*(50--50)</f>
        <v>24.8012399228009</v>
      </c>
      <c r="B5528" s="0" t="n">
        <v>-36.5142807418496</v>
      </c>
      <c r="C5528" s="0" t="n">
        <f aca="false">6.87+(11*COS(7.23*POWER(B5528,3)))</f>
        <v>-3.80475421412966</v>
      </c>
      <c r="D5528" s="0" t="n">
        <v>-3.80475421412966</v>
      </c>
    </row>
    <row r="5529" customFormat="false" ht="13.8" hidden="false" customHeight="false" outlineLevel="0" collapsed="false">
      <c r="A5529" s="0" t="n">
        <f aca="true">-50+RAND()*(50--50)</f>
        <v>-6.0656743546644</v>
      </c>
      <c r="B5529" s="0" t="n">
        <v>4.36200807782926</v>
      </c>
      <c r="C5529" s="0" t="n">
        <f aca="false">6.87+(11*COS(7.23*POWER(B5529,3)))</f>
        <v>-4.12780655317031</v>
      </c>
      <c r="D5529" s="0" t="n">
        <v>-4.12780655317031</v>
      </c>
    </row>
    <row r="5530" customFormat="false" ht="13.8" hidden="false" customHeight="false" outlineLevel="0" collapsed="false">
      <c r="A5530" s="0" t="n">
        <f aca="true">-50+RAND()*(50--50)</f>
        <v>1.82947831471566</v>
      </c>
      <c r="B5530" s="0" t="n">
        <v>-19.5164221897179</v>
      </c>
      <c r="C5530" s="0" t="n">
        <f aca="false">6.87+(11*COS(7.23*POWER(B5530,3)))</f>
        <v>10.2051919074093</v>
      </c>
      <c r="D5530" s="0" t="n">
        <v>10.2051919074093</v>
      </c>
    </row>
    <row r="5531" customFormat="false" ht="13.8" hidden="false" customHeight="false" outlineLevel="0" collapsed="false">
      <c r="A5531" s="0" t="n">
        <f aca="true">-50+RAND()*(50--50)</f>
        <v>-14.7619123157467</v>
      </c>
      <c r="B5531" s="0" t="n">
        <v>-46.1360337533531</v>
      </c>
      <c r="C5531" s="0" t="n">
        <f aca="false">6.87+(11*COS(7.23*POWER(B5531,3)))</f>
        <v>10.5213638957405</v>
      </c>
      <c r="D5531" s="0" t="n">
        <v>10.5213638957405</v>
      </c>
    </row>
    <row r="5532" customFormat="false" ht="13.8" hidden="false" customHeight="false" outlineLevel="0" collapsed="false">
      <c r="A5532" s="0" t="n">
        <f aca="true">-50+RAND()*(50--50)</f>
        <v>-7.25410347856901</v>
      </c>
      <c r="B5532" s="0" t="n">
        <v>-48.0027915492114</v>
      </c>
      <c r="C5532" s="0" t="n">
        <f aca="false">6.87+(11*COS(7.23*POWER(B5532,3)))</f>
        <v>1.03800152261407</v>
      </c>
      <c r="D5532" s="0" t="n">
        <v>1.03800152261407</v>
      </c>
    </row>
    <row r="5533" customFormat="false" ht="13.8" hidden="false" customHeight="false" outlineLevel="0" collapsed="false">
      <c r="A5533" s="0" t="n">
        <f aca="true">-50+RAND()*(50--50)</f>
        <v>-1.0302165549075</v>
      </c>
      <c r="B5533" s="0" t="n">
        <v>-22.2557243860453</v>
      </c>
      <c r="C5533" s="0" t="n">
        <f aca="false">6.87+(11*COS(7.23*POWER(B5533,3)))</f>
        <v>10.2845296018403</v>
      </c>
      <c r="D5533" s="0" t="n">
        <v>10.2845296018403</v>
      </c>
    </row>
    <row r="5534" customFormat="false" ht="13.8" hidden="false" customHeight="false" outlineLevel="0" collapsed="false">
      <c r="A5534" s="0" t="n">
        <f aca="true">-50+RAND()*(50--50)</f>
        <v>-42.7083729470865</v>
      </c>
      <c r="B5534" s="0" t="n">
        <v>-31.8253187308405</v>
      </c>
      <c r="C5534" s="0" t="n">
        <f aca="false">6.87+(11*COS(7.23*POWER(B5534,3)))</f>
        <v>3.3354890964943</v>
      </c>
      <c r="D5534" s="0" t="n">
        <v>3.3354890964943</v>
      </c>
    </row>
    <row r="5535" customFormat="false" ht="13.8" hidden="false" customHeight="false" outlineLevel="0" collapsed="false">
      <c r="A5535" s="0" t="n">
        <f aca="true">-50+RAND()*(50--50)</f>
        <v>10.6621848563925</v>
      </c>
      <c r="B5535" s="0" t="n">
        <v>16.8756148212484</v>
      </c>
      <c r="C5535" s="0" t="n">
        <f aca="false">6.87+(11*COS(7.23*POWER(B5535,3)))</f>
        <v>13.0981898639527</v>
      </c>
      <c r="D5535" s="0" t="n">
        <v>13.0981898639527</v>
      </c>
    </row>
    <row r="5536" customFormat="false" ht="13.8" hidden="false" customHeight="false" outlineLevel="0" collapsed="false">
      <c r="A5536" s="0" t="n">
        <f aca="true">-50+RAND()*(50--50)</f>
        <v>3.00517284298637</v>
      </c>
      <c r="B5536" s="0" t="n">
        <v>-49.3264564744404</v>
      </c>
      <c r="C5536" s="0" t="n">
        <f aca="false">6.87+(11*COS(7.23*POWER(B5536,3)))</f>
        <v>-3.14074445134775</v>
      </c>
      <c r="D5536" s="0" t="n">
        <v>-3.14074445134775</v>
      </c>
    </row>
    <row r="5537" customFormat="false" ht="13.8" hidden="false" customHeight="false" outlineLevel="0" collapsed="false">
      <c r="A5537" s="0" t="n">
        <f aca="true">-50+RAND()*(50--50)</f>
        <v>21.9033767729222</v>
      </c>
      <c r="B5537" s="0" t="n">
        <v>6.18946502863307</v>
      </c>
      <c r="C5537" s="0" t="n">
        <f aca="false">6.87+(11*COS(7.23*POWER(B5537,3)))</f>
        <v>13.1163225174131</v>
      </c>
      <c r="D5537" s="0" t="n">
        <v>13.1163225174131</v>
      </c>
    </row>
    <row r="5538" customFormat="false" ht="13.8" hidden="false" customHeight="false" outlineLevel="0" collapsed="false">
      <c r="A5538" s="0" t="n">
        <f aca="true">-50+RAND()*(50--50)</f>
        <v>34.2525225771488</v>
      </c>
      <c r="B5538" s="0" t="n">
        <v>-8.73655896571443</v>
      </c>
      <c r="C5538" s="0" t="n">
        <f aca="false">6.87+(11*COS(7.23*POWER(B5538,3)))</f>
        <v>1.84151284730567</v>
      </c>
      <c r="D5538" s="0" t="n">
        <v>1.84151284730567</v>
      </c>
    </row>
    <row r="5539" customFormat="false" ht="13.8" hidden="false" customHeight="false" outlineLevel="0" collapsed="false">
      <c r="A5539" s="0" t="n">
        <f aca="true">-50+RAND()*(50--50)</f>
        <v>-17.5192114073743</v>
      </c>
      <c r="B5539" s="0" t="n">
        <v>-44.4907470670938</v>
      </c>
      <c r="C5539" s="0" t="n">
        <f aca="false">6.87+(11*COS(7.23*POWER(B5539,3)))</f>
        <v>14.8312669103964</v>
      </c>
      <c r="D5539" s="0" t="n">
        <v>14.8312669103964</v>
      </c>
    </row>
    <row r="5540" customFormat="false" ht="13.8" hidden="false" customHeight="false" outlineLevel="0" collapsed="false">
      <c r="A5540" s="0" t="n">
        <f aca="true">-50+RAND()*(50--50)</f>
        <v>-38.8622727366417</v>
      </c>
      <c r="B5540" s="0" t="n">
        <v>-24.2987126666089</v>
      </c>
      <c r="C5540" s="0" t="n">
        <f aca="false">6.87+(11*COS(7.23*POWER(B5540,3)))</f>
        <v>-4.01293196279392</v>
      </c>
      <c r="D5540" s="0" t="n">
        <v>-4.01293196279392</v>
      </c>
    </row>
    <row r="5541" customFormat="false" ht="13.8" hidden="false" customHeight="false" outlineLevel="0" collapsed="false">
      <c r="A5541" s="0" t="n">
        <f aca="true">-50+RAND()*(50--50)</f>
        <v>35.132647670272</v>
      </c>
      <c r="B5541" s="0" t="n">
        <v>-0.311485246718064</v>
      </c>
      <c r="C5541" s="0" t="n">
        <f aca="false">6.87+(11*COS(7.23*POWER(B5541,3)))</f>
        <v>17.6084614927627</v>
      </c>
      <c r="D5541" s="0" t="n">
        <v>17.6084614927627</v>
      </c>
    </row>
    <row r="5542" customFormat="false" ht="13.8" hidden="false" customHeight="false" outlineLevel="0" collapsed="false">
      <c r="A5542" s="0" t="n">
        <f aca="true">-50+RAND()*(50--50)</f>
        <v>21.5145845743335</v>
      </c>
      <c r="B5542" s="0" t="n">
        <v>30.5811757490928</v>
      </c>
      <c r="C5542" s="0" t="n">
        <f aca="false">6.87+(11*COS(7.23*POWER(B5542,3)))</f>
        <v>-4.00323324072507</v>
      </c>
      <c r="D5542" s="0" t="n">
        <v>-4.00323324072507</v>
      </c>
    </row>
    <row r="5543" customFormat="false" ht="13.8" hidden="false" customHeight="false" outlineLevel="0" collapsed="false">
      <c r="A5543" s="0" t="n">
        <f aca="true">-50+RAND()*(50--50)</f>
        <v>45.365486210106</v>
      </c>
      <c r="B5543" s="0" t="n">
        <v>16.8440733898192</v>
      </c>
      <c r="C5543" s="0" t="n">
        <f aca="false">6.87+(11*COS(7.23*POWER(B5543,3)))</f>
        <v>10.0277013691922</v>
      </c>
      <c r="D5543" s="0" t="n">
        <v>10.0277013691922</v>
      </c>
    </row>
    <row r="5544" customFormat="false" ht="13.8" hidden="false" customHeight="false" outlineLevel="0" collapsed="false">
      <c r="A5544" s="0" t="n">
        <f aca="true">-50+RAND()*(50--50)</f>
        <v>-10.5472878553994</v>
      </c>
      <c r="B5544" s="0" t="n">
        <v>-3.29191833323603</v>
      </c>
      <c r="C5544" s="0" t="n">
        <f aca="false">6.87+(11*COS(7.23*POWER(B5544,3)))</f>
        <v>17.3468072439846</v>
      </c>
      <c r="D5544" s="0" t="n">
        <v>17.3468072439846</v>
      </c>
    </row>
    <row r="5545" customFormat="false" ht="13.8" hidden="false" customHeight="false" outlineLevel="0" collapsed="false">
      <c r="A5545" s="0" t="n">
        <f aca="true">-50+RAND()*(50--50)</f>
        <v>-32.6850363088751</v>
      </c>
      <c r="B5545" s="0" t="n">
        <v>-34.5617273642999</v>
      </c>
      <c r="C5545" s="0" t="n">
        <f aca="false">6.87+(11*COS(7.23*POWER(B5545,3)))</f>
        <v>-2.28274119279315</v>
      </c>
      <c r="D5545" s="0" t="n">
        <v>-2.28274119279315</v>
      </c>
    </row>
    <row r="5546" customFormat="false" ht="13.8" hidden="false" customHeight="false" outlineLevel="0" collapsed="false">
      <c r="A5546" s="0" t="n">
        <f aca="true">-50+RAND()*(50--50)</f>
        <v>1.94173282263498</v>
      </c>
      <c r="B5546" s="0" t="n">
        <v>-49.1841092339797</v>
      </c>
      <c r="C5546" s="0" t="n">
        <f aca="false">6.87+(11*COS(7.23*POWER(B5546,3)))</f>
        <v>5.37918592073602</v>
      </c>
      <c r="D5546" s="0" t="n">
        <v>5.37918592073602</v>
      </c>
    </row>
    <row r="5547" customFormat="false" ht="13.8" hidden="false" customHeight="false" outlineLevel="0" collapsed="false">
      <c r="A5547" s="0" t="n">
        <f aca="true">-50+RAND()*(50--50)</f>
        <v>-29.3543479266123</v>
      </c>
      <c r="B5547" s="0" t="n">
        <v>-42.5616779012745</v>
      </c>
      <c r="C5547" s="0" t="n">
        <f aca="false">6.87+(11*COS(7.23*POWER(B5547,3)))</f>
        <v>-2.26191494513656</v>
      </c>
      <c r="D5547" s="0" t="n">
        <v>-2.26191494513656</v>
      </c>
    </row>
    <row r="5548" customFormat="false" ht="13.8" hidden="false" customHeight="false" outlineLevel="0" collapsed="false">
      <c r="A5548" s="0" t="n">
        <f aca="true">-50+RAND()*(50--50)</f>
        <v>-20.2114103870266</v>
      </c>
      <c r="B5548" s="0" t="n">
        <v>40.3487134410984</v>
      </c>
      <c r="C5548" s="0" t="n">
        <f aca="false">6.87+(11*COS(7.23*POWER(B5548,3)))</f>
        <v>16.8635289122478</v>
      </c>
      <c r="D5548" s="0" t="n">
        <v>16.8635289122478</v>
      </c>
    </row>
    <row r="5549" customFormat="false" ht="13.8" hidden="false" customHeight="false" outlineLevel="0" collapsed="false">
      <c r="A5549" s="0" t="n">
        <f aca="true">-50+RAND()*(50--50)</f>
        <v>49.2803715947384</v>
      </c>
      <c r="B5549" s="0" t="n">
        <v>-26.8709152403209</v>
      </c>
      <c r="C5549" s="0" t="n">
        <f aca="false">6.87+(11*COS(7.23*POWER(B5549,3)))</f>
        <v>5.97828291861085</v>
      </c>
      <c r="D5549" s="0" t="n">
        <v>5.97828291861085</v>
      </c>
    </row>
    <row r="5550" customFormat="false" ht="13.8" hidden="false" customHeight="false" outlineLevel="0" collapsed="false">
      <c r="A5550" s="0" t="n">
        <f aca="true">-50+RAND()*(50--50)</f>
        <v>41.610914608918</v>
      </c>
      <c r="B5550" s="0" t="n">
        <v>0.474993466034881</v>
      </c>
      <c r="C5550" s="0" t="n">
        <f aca="false">6.87+(11*COS(7.23*POWER(B5550,3)))</f>
        <v>14.7300114465894</v>
      </c>
      <c r="D5550" s="0" t="n">
        <v>14.7300114465894</v>
      </c>
    </row>
    <row r="5551" customFormat="false" ht="13.8" hidden="false" customHeight="false" outlineLevel="0" collapsed="false">
      <c r="A5551" s="0" t="n">
        <f aca="true">-50+RAND()*(50--50)</f>
        <v>31.1628376061125</v>
      </c>
      <c r="B5551" s="0" t="n">
        <v>-1.71093806577692</v>
      </c>
      <c r="C5551" s="0" t="n">
        <f aca="false">6.87+(11*COS(7.23*POWER(B5551,3)))</f>
        <v>7.77908312341906</v>
      </c>
      <c r="D5551" s="0" t="n">
        <v>7.77908312341906</v>
      </c>
    </row>
    <row r="5552" customFormat="false" ht="13.8" hidden="false" customHeight="false" outlineLevel="0" collapsed="false">
      <c r="A5552" s="0" t="n">
        <f aca="true">-50+RAND()*(50--50)</f>
        <v>-33.0960495675758</v>
      </c>
      <c r="B5552" s="0" t="n">
        <v>29.7330821871109</v>
      </c>
      <c r="C5552" s="0" t="n">
        <f aca="false">6.87+(11*COS(7.23*POWER(B5552,3)))</f>
        <v>4.51128879186031</v>
      </c>
      <c r="D5552" s="0" t="n">
        <v>4.51128879186031</v>
      </c>
    </row>
    <row r="5553" customFormat="false" ht="13.8" hidden="false" customHeight="false" outlineLevel="0" collapsed="false">
      <c r="A5553" s="0" t="n">
        <f aca="true">-50+RAND()*(50--50)</f>
        <v>27.5892722969642</v>
      </c>
      <c r="B5553" s="0" t="n">
        <v>13.2925067978455</v>
      </c>
      <c r="C5553" s="0" t="n">
        <f aca="false">6.87+(11*COS(7.23*POWER(B5553,3)))</f>
        <v>-2.6545530576719</v>
      </c>
      <c r="D5553" s="0" t="n">
        <v>-2.6545530576719</v>
      </c>
    </row>
    <row r="5554" customFormat="false" ht="13.8" hidden="false" customHeight="false" outlineLevel="0" collapsed="false">
      <c r="A5554" s="0" t="n">
        <f aca="true">-50+RAND()*(50--50)</f>
        <v>-6.03356693059776</v>
      </c>
      <c r="B5554" s="0" t="n">
        <v>-11.8119719593954</v>
      </c>
      <c r="C5554" s="0" t="n">
        <f aca="false">6.87+(11*COS(7.23*POWER(B5554,3)))</f>
        <v>-1.20717824588656</v>
      </c>
      <c r="D5554" s="0" t="n">
        <v>-1.20717824588656</v>
      </c>
    </row>
    <row r="5555" customFormat="false" ht="13.8" hidden="false" customHeight="false" outlineLevel="0" collapsed="false">
      <c r="A5555" s="0" t="n">
        <f aca="true">-50+RAND()*(50--50)</f>
        <v>17.1419806863616</v>
      </c>
      <c r="B5555" s="0" t="n">
        <v>-4.69564675155664</v>
      </c>
      <c r="C5555" s="0" t="n">
        <f aca="false">6.87+(11*COS(7.23*POWER(B5555,3)))</f>
        <v>14.0685563259924</v>
      </c>
      <c r="D5555" s="0" t="n">
        <v>14.0685563259924</v>
      </c>
    </row>
    <row r="5556" customFormat="false" ht="13.8" hidden="false" customHeight="false" outlineLevel="0" collapsed="false">
      <c r="A5556" s="0" t="n">
        <f aca="true">-50+RAND()*(50--50)</f>
        <v>-30.9247037757503</v>
      </c>
      <c r="B5556" s="0" t="n">
        <v>33.3565197839581</v>
      </c>
      <c r="C5556" s="0" t="n">
        <f aca="false">6.87+(11*COS(7.23*POWER(B5556,3)))</f>
        <v>13.1326148855311</v>
      </c>
      <c r="D5556" s="0" t="n">
        <v>13.1326148855311</v>
      </c>
    </row>
    <row r="5557" customFormat="false" ht="13.8" hidden="false" customHeight="false" outlineLevel="0" collapsed="false">
      <c r="A5557" s="0" t="n">
        <f aca="true">-50+RAND()*(50--50)</f>
        <v>-18.4451888903375</v>
      </c>
      <c r="B5557" s="0" t="n">
        <v>-19.8467211651274</v>
      </c>
      <c r="C5557" s="0" t="n">
        <f aca="false">6.87+(11*COS(7.23*POWER(B5557,3)))</f>
        <v>-4.09926835602822</v>
      </c>
      <c r="D5557" s="0" t="n">
        <v>-4.09926835602822</v>
      </c>
    </row>
    <row r="5558" customFormat="false" ht="13.8" hidden="false" customHeight="false" outlineLevel="0" collapsed="false">
      <c r="A5558" s="0" t="n">
        <f aca="true">-50+RAND()*(50--50)</f>
        <v>17.1602337653565</v>
      </c>
      <c r="B5558" s="0" t="n">
        <v>44.3785335638831</v>
      </c>
      <c r="C5558" s="0" t="n">
        <f aca="false">6.87+(11*COS(7.23*POWER(B5558,3)))</f>
        <v>17.476466689212</v>
      </c>
      <c r="D5558" s="0" t="n">
        <v>17.476466689212</v>
      </c>
    </row>
    <row r="5559" customFormat="false" ht="13.8" hidden="false" customHeight="false" outlineLevel="0" collapsed="false">
      <c r="A5559" s="0" t="n">
        <f aca="true">-50+RAND()*(50--50)</f>
        <v>6.9318320482956</v>
      </c>
      <c r="B5559" s="0" t="n">
        <v>16.8285773423057</v>
      </c>
      <c r="C5559" s="0" t="n">
        <f aca="false">6.87+(11*COS(7.23*POWER(B5559,3)))</f>
        <v>17.5191280052309</v>
      </c>
      <c r="D5559" s="0" t="n">
        <v>17.5191280052309</v>
      </c>
    </row>
    <row r="5560" customFormat="false" ht="13.8" hidden="false" customHeight="false" outlineLevel="0" collapsed="false">
      <c r="A5560" s="0" t="n">
        <f aca="true">-50+RAND()*(50--50)</f>
        <v>46.0212732094973</v>
      </c>
      <c r="B5560" s="0" t="n">
        <v>28.0425055336153</v>
      </c>
      <c r="C5560" s="0" t="n">
        <f aca="false">6.87+(11*COS(7.23*POWER(B5560,3)))</f>
        <v>12.4806590482781</v>
      </c>
      <c r="D5560" s="0" t="n">
        <v>12.4806590482781</v>
      </c>
    </row>
    <row r="5561" customFormat="false" ht="13.8" hidden="false" customHeight="false" outlineLevel="0" collapsed="false">
      <c r="A5561" s="0" t="n">
        <f aca="true">-50+RAND()*(50--50)</f>
        <v>43.5744717032642</v>
      </c>
      <c r="B5561" s="0" t="n">
        <v>4.79049731810949</v>
      </c>
      <c r="C5561" s="0" t="n">
        <f aca="false">6.87+(11*COS(7.23*POWER(B5561,3)))</f>
        <v>-4.12826399637023</v>
      </c>
      <c r="D5561" s="0" t="n">
        <v>-4.12826399637023</v>
      </c>
    </row>
    <row r="5562" customFormat="false" ht="13.8" hidden="false" customHeight="false" outlineLevel="0" collapsed="false">
      <c r="A5562" s="0" t="n">
        <f aca="true">-50+RAND()*(50--50)</f>
        <v>-15.9879428205129</v>
      </c>
      <c r="B5562" s="0" t="n">
        <v>-6.67480333670918</v>
      </c>
      <c r="C5562" s="0" t="n">
        <f aca="false">6.87+(11*COS(7.23*POWER(B5562,3)))</f>
        <v>10.5862506429145</v>
      </c>
      <c r="D5562" s="0" t="n">
        <v>10.5862506429145</v>
      </c>
    </row>
    <row r="5563" customFormat="false" ht="13.8" hidden="false" customHeight="false" outlineLevel="0" collapsed="false">
      <c r="A5563" s="0" t="n">
        <f aca="true">-50+RAND()*(50--50)</f>
        <v>-31.807632104606</v>
      </c>
      <c r="B5563" s="0" t="n">
        <v>3.53886843550553</v>
      </c>
      <c r="C5563" s="0" t="n">
        <f aca="false">6.87+(11*COS(7.23*POWER(B5563,3)))</f>
        <v>17.8689757460391</v>
      </c>
      <c r="D5563" s="0" t="n">
        <v>17.8689757460391</v>
      </c>
    </row>
    <row r="5564" customFormat="false" ht="13.8" hidden="false" customHeight="false" outlineLevel="0" collapsed="false">
      <c r="A5564" s="0" t="n">
        <f aca="true">-50+RAND()*(50--50)</f>
        <v>2.47014234808645</v>
      </c>
      <c r="B5564" s="0" t="n">
        <v>-28.6155871769328</v>
      </c>
      <c r="C5564" s="0" t="n">
        <f aca="false">6.87+(11*COS(7.23*POWER(B5564,3)))</f>
        <v>15.275482523294</v>
      </c>
      <c r="D5564" s="0" t="n">
        <v>15.275482523294</v>
      </c>
    </row>
    <row r="5565" customFormat="false" ht="13.8" hidden="false" customHeight="false" outlineLevel="0" collapsed="false">
      <c r="A5565" s="0" t="n">
        <f aca="true">-50+RAND()*(50--50)</f>
        <v>-27.1848887189</v>
      </c>
      <c r="B5565" s="0" t="n">
        <v>-12.4875117694608</v>
      </c>
      <c r="C5565" s="0" t="n">
        <f aca="false">6.87+(11*COS(7.23*POWER(B5565,3)))</f>
        <v>4.31031673493918</v>
      </c>
      <c r="D5565" s="0" t="n">
        <v>4.31031673493918</v>
      </c>
    </row>
    <row r="5566" customFormat="false" ht="13.8" hidden="false" customHeight="false" outlineLevel="0" collapsed="false">
      <c r="A5566" s="0" t="n">
        <f aca="true">-50+RAND()*(50--50)</f>
        <v>21.9643263784209</v>
      </c>
      <c r="B5566" s="0" t="n">
        <v>35.3112810328773</v>
      </c>
      <c r="C5566" s="0" t="n">
        <f aca="false">6.87+(11*COS(7.23*POWER(B5566,3)))</f>
        <v>16.7316481086916</v>
      </c>
      <c r="D5566" s="0" t="n">
        <v>16.7316481086916</v>
      </c>
    </row>
    <row r="5567" customFormat="false" ht="13.8" hidden="false" customHeight="false" outlineLevel="0" collapsed="false">
      <c r="A5567" s="0" t="n">
        <f aca="true">-50+RAND()*(50--50)</f>
        <v>-45.5877406542349</v>
      </c>
      <c r="B5567" s="0" t="n">
        <v>29.141423726596</v>
      </c>
      <c r="C5567" s="0" t="n">
        <f aca="false">6.87+(11*COS(7.23*POWER(B5567,3)))</f>
        <v>8.24235812162276</v>
      </c>
      <c r="D5567" s="0" t="n">
        <v>8.24235812162276</v>
      </c>
    </row>
    <row r="5568" customFormat="false" ht="13.8" hidden="false" customHeight="false" outlineLevel="0" collapsed="false">
      <c r="A5568" s="0" t="n">
        <f aca="true">-50+RAND()*(50--50)</f>
        <v>49.3818172132506</v>
      </c>
      <c r="B5568" s="0" t="n">
        <v>-34.9435941097423</v>
      </c>
      <c r="C5568" s="0" t="n">
        <f aca="false">6.87+(11*COS(7.23*POWER(B5568,3)))</f>
        <v>3.45168195678434</v>
      </c>
      <c r="D5568" s="0" t="n">
        <v>3.45168195678434</v>
      </c>
    </row>
    <row r="5569" customFormat="false" ht="13.8" hidden="false" customHeight="false" outlineLevel="0" collapsed="false">
      <c r="A5569" s="0" t="n">
        <f aca="true">-50+RAND()*(50--50)</f>
        <v>34.2280864007797</v>
      </c>
      <c r="B5569" s="0" t="n">
        <v>-29.9857598502883</v>
      </c>
      <c r="C5569" s="0" t="n">
        <f aca="false">6.87+(11*COS(7.23*POWER(B5569,3)))</f>
        <v>-2.60641072587035</v>
      </c>
      <c r="D5569" s="0" t="n">
        <v>-2.60641072587035</v>
      </c>
    </row>
    <row r="5570" customFormat="false" ht="13.8" hidden="false" customHeight="false" outlineLevel="0" collapsed="false">
      <c r="A5570" s="0" t="n">
        <f aca="true">-50+RAND()*(50--50)</f>
        <v>36.877927942688</v>
      </c>
      <c r="B5570" s="0" t="n">
        <v>37.555346356901</v>
      </c>
      <c r="C5570" s="0" t="n">
        <f aca="false">6.87+(11*COS(7.23*POWER(B5570,3)))</f>
        <v>17.8650789493829</v>
      </c>
      <c r="D5570" s="0" t="n">
        <v>17.8650789493829</v>
      </c>
    </row>
    <row r="5571" customFormat="false" ht="13.8" hidden="false" customHeight="false" outlineLevel="0" collapsed="false">
      <c r="A5571" s="0" t="n">
        <f aca="true">-50+RAND()*(50--50)</f>
        <v>-44.8667281166538</v>
      </c>
      <c r="B5571" s="0" t="n">
        <v>45.6645165546362</v>
      </c>
      <c r="C5571" s="0" t="n">
        <f aca="false">6.87+(11*COS(7.23*POWER(B5571,3)))</f>
        <v>13.2045312336371</v>
      </c>
      <c r="D5571" s="0" t="n">
        <v>13.2045312336371</v>
      </c>
    </row>
    <row r="5572" customFormat="false" ht="13.8" hidden="false" customHeight="false" outlineLevel="0" collapsed="false">
      <c r="A5572" s="0" t="n">
        <f aca="true">-50+RAND()*(50--50)</f>
        <v>-6.82943533827928</v>
      </c>
      <c r="B5572" s="0" t="n">
        <v>46.2242579149938</v>
      </c>
      <c r="C5572" s="0" t="n">
        <f aca="false">6.87+(11*COS(7.23*POWER(B5572,3)))</f>
        <v>3.1019236924313</v>
      </c>
      <c r="D5572" s="0" t="n">
        <v>3.1019236924313</v>
      </c>
    </row>
    <row r="5573" customFormat="false" ht="13.8" hidden="false" customHeight="false" outlineLevel="0" collapsed="false">
      <c r="A5573" s="0" t="n">
        <f aca="true">-50+RAND()*(50--50)</f>
        <v>4.26007687001702</v>
      </c>
      <c r="B5573" s="0" t="n">
        <v>-23.5110288758074</v>
      </c>
      <c r="C5573" s="0" t="n">
        <f aca="false">6.87+(11*COS(7.23*POWER(B5573,3)))</f>
        <v>-3.60300197495649</v>
      </c>
      <c r="D5573" s="0" t="n">
        <v>-3.60300197495649</v>
      </c>
    </row>
    <row r="5574" customFormat="false" ht="13.8" hidden="false" customHeight="false" outlineLevel="0" collapsed="false">
      <c r="A5574" s="0" t="n">
        <f aca="true">-50+RAND()*(50--50)</f>
        <v>-46.6968382777757</v>
      </c>
      <c r="B5574" s="0" t="n">
        <v>-16.6122312023793</v>
      </c>
      <c r="C5574" s="0" t="n">
        <f aca="false">6.87+(11*COS(7.23*POWER(B5574,3)))</f>
        <v>7.47144491576447</v>
      </c>
      <c r="D5574" s="0" t="n">
        <v>7.47144491576447</v>
      </c>
    </row>
    <row r="5575" customFormat="false" ht="13.8" hidden="false" customHeight="false" outlineLevel="0" collapsed="false">
      <c r="A5575" s="0" t="n">
        <f aca="true">-50+RAND()*(50--50)</f>
        <v>-34.01347998683</v>
      </c>
      <c r="B5575" s="0" t="n">
        <v>39.5487620736707</v>
      </c>
      <c r="C5575" s="0" t="n">
        <f aca="false">6.87+(11*COS(7.23*POWER(B5575,3)))</f>
        <v>13.7206751412837</v>
      </c>
      <c r="D5575" s="0" t="n">
        <v>13.7206751412837</v>
      </c>
    </row>
    <row r="5576" customFormat="false" ht="13.8" hidden="false" customHeight="false" outlineLevel="0" collapsed="false">
      <c r="A5576" s="0" t="n">
        <f aca="true">-50+RAND()*(50--50)</f>
        <v>-14.6953822547193</v>
      </c>
      <c r="B5576" s="0" t="n">
        <v>-49.9312267264811</v>
      </c>
      <c r="C5576" s="0" t="n">
        <f aca="false">6.87+(11*COS(7.23*POWER(B5576,3)))</f>
        <v>-3.0739558411</v>
      </c>
      <c r="D5576" s="0" t="n">
        <v>-3.0739558411</v>
      </c>
    </row>
    <row r="5577" customFormat="false" ht="13.8" hidden="false" customHeight="false" outlineLevel="0" collapsed="false">
      <c r="A5577" s="0" t="n">
        <f aca="true">-50+RAND()*(50--50)</f>
        <v>-7.10959997676591</v>
      </c>
      <c r="B5577" s="0" t="n">
        <v>-4.47091056539849</v>
      </c>
      <c r="C5577" s="0" t="n">
        <f aca="false">6.87+(11*COS(7.23*POWER(B5577,3)))</f>
        <v>12.5456772887725</v>
      </c>
      <c r="D5577" s="0" t="n">
        <v>12.5456772887725</v>
      </c>
    </row>
    <row r="5578" customFormat="false" ht="13.8" hidden="false" customHeight="false" outlineLevel="0" collapsed="false">
      <c r="A5578" s="0" t="n">
        <f aca="true">-50+RAND()*(50--50)</f>
        <v>-20.9249625685064</v>
      </c>
      <c r="B5578" s="0" t="n">
        <v>-48.7910397423574</v>
      </c>
      <c r="C5578" s="0" t="n">
        <f aca="false">6.87+(11*COS(7.23*POWER(B5578,3)))</f>
        <v>17.7877056402751</v>
      </c>
      <c r="D5578" s="0" t="n">
        <v>17.7877056402751</v>
      </c>
    </row>
    <row r="5579" customFormat="false" ht="13.8" hidden="false" customHeight="false" outlineLevel="0" collapsed="false">
      <c r="A5579" s="0" t="n">
        <f aca="true">-50+RAND()*(50--50)</f>
        <v>39.5300660013203</v>
      </c>
      <c r="B5579" s="0" t="n">
        <v>41.1015395250847</v>
      </c>
      <c r="C5579" s="0" t="n">
        <f aca="false">6.87+(11*COS(7.23*POWER(B5579,3)))</f>
        <v>-2.3895337311144</v>
      </c>
      <c r="D5579" s="0" t="n">
        <v>-2.3895337311144</v>
      </c>
    </row>
    <row r="5580" customFormat="false" ht="13.8" hidden="false" customHeight="false" outlineLevel="0" collapsed="false">
      <c r="A5580" s="0" t="n">
        <f aca="true">-50+RAND()*(50--50)</f>
        <v>41.5903484725873</v>
      </c>
      <c r="B5580" s="0" t="n">
        <v>42.0660677233252</v>
      </c>
      <c r="C5580" s="0" t="n">
        <f aca="false">6.87+(11*COS(7.23*POWER(B5580,3)))</f>
        <v>4.27758719944078</v>
      </c>
      <c r="D5580" s="0" t="n">
        <v>4.27758719944078</v>
      </c>
    </row>
    <row r="5581" customFormat="false" ht="13.8" hidden="false" customHeight="false" outlineLevel="0" collapsed="false">
      <c r="A5581" s="0" t="n">
        <f aca="true">-50+RAND()*(50--50)</f>
        <v>-47.8178726382578</v>
      </c>
      <c r="B5581" s="0" t="n">
        <v>20.4637650890593</v>
      </c>
      <c r="C5581" s="0" t="n">
        <f aca="false">6.87+(11*COS(7.23*POWER(B5581,3)))</f>
        <v>14.1925873658374</v>
      </c>
      <c r="D5581" s="0" t="n">
        <v>14.1925873658374</v>
      </c>
    </row>
    <row r="5582" customFormat="false" ht="13.8" hidden="false" customHeight="false" outlineLevel="0" collapsed="false">
      <c r="A5582" s="0" t="n">
        <f aca="true">-50+RAND()*(50--50)</f>
        <v>4.25983593896522</v>
      </c>
      <c r="B5582" s="0" t="n">
        <v>38.789506984768</v>
      </c>
      <c r="C5582" s="0" t="n">
        <f aca="false">6.87+(11*COS(7.23*POWER(B5582,3)))</f>
        <v>-3.87814620751829</v>
      </c>
      <c r="D5582" s="0" t="n">
        <v>-3.87814620751829</v>
      </c>
    </row>
    <row r="5583" customFormat="false" ht="13.8" hidden="false" customHeight="false" outlineLevel="0" collapsed="false">
      <c r="A5583" s="0" t="n">
        <f aca="true">-50+RAND()*(50--50)</f>
        <v>37.815894529086</v>
      </c>
      <c r="B5583" s="0" t="n">
        <v>-6.14486543117434</v>
      </c>
      <c r="C5583" s="0" t="n">
        <f aca="false">6.87+(11*COS(7.23*POWER(B5583,3)))</f>
        <v>17.8497706481669</v>
      </c>
      <c r="D5583" s="0" t="n">
        <v>17.8497706481669</v>
      </c>
    </row>
    <row r="5584" customFormat="false" ht="13.8" hidden="false" customHeight="false" outlineLevel="0" collapsed="false">
      <c r="A5584" s="0" t="n">
        <f aca="true">-50+RAND()*(50--50)</f>
        <v>-18.7729443521856</v>
      </c>
      <c r="B5584" s="0" t="n">
        <v>-18.419517431138</v>
      </c>
      <c r="C5584" s="0" t="n">
        <f aca="false">6.87+(11*COS(7.23*POWER(B5584,3)))</f>
        <v>16.9839990782477</v>
      </c>
      <c r="D5584" s="0" t="n">
        <v>16.9839990782477</v>
      </c>
    </row>
    <row r="5585" customFormat="false" ht="13.8" hidden="false" customHeight="false" outlineLevel="0" collapsed="false">
      <c r="A5585" s="0" t="n">
        <f aca="true">-50+RAND()*(50--50)</f>
        <v>28.0674334575779</v>
      </c>
      <c r="B5585" s="0" t="n">
        <v>43.073704911129</v>
      </c>
      <c r="C5585" s="0" t="n">
        <f aca="false">6.87+(11*COS(7.23*POWER(B5585,3)))</f>
        <v>11.229043958772</v>
      </c>
      <c r="D5585" s="0" t="n">
        <v>11.229043958772</v>
      </c>
    </row>
    <row r="5586" customFormat="false" ht="13.8" hidden="false" customHeight="false" outlineLevel="0" collapsed="false">
      <c r="A5586" s="0" t="n">
        <f aca="true">-50+RAND()*(50--50)</f>
        <v>36.5385977357636</v>
      </c>
      <c r="B5586" s="0" t="n">
        <v>2.13333837797993</v>
      </c>
      <c r="C5586" s="0" t="n">
        <f aca="false">6.87+(11*COS(7.23*POWER(B5586,3)))</f>
        <v>12.0371663406614</v>
      </c>
      <c r="D5586" s="0" t="n">
        <v>12.0371663406614</v>
      </c>
    </row>
    <row r="5587" customFormat="false" ht="13.8" hidden="false" customHeight="false" outlineLevel="0" collapsed="false">
      <c r="A5587" s="0" t="n">
        <f aca="true">-50+RAND()*(50--50)</f>
        <v>-49.4758253819178</v>
      </c>
      <c r="B5587" s="0" t="n">
        <v>-12.2544390408518</v>
      </c>
      <c r="C5587" s="0" t="n">
        <f aca="false">6.87+(11*COS(7.23*POWER(B5587,3)))</f>
        <v>-2.94096380301796</v>
      </c>
      <c r="D5587" s="0" t="n">
        <v>-2.94096380301796</v>
      </c>
    </row>
    <row r="5588" customFormat="false" ht="13.8" hidden="false" customHeight="false" outlineLevel="0" collapsed="false">
      <c r="A5588" s="0" t="n">
        <f aca="true">-50+RAND()*(50--50)</f>
        <v>-1.43672996597464</v>
      </c>
      <c r="B5588" s="0" t="n">
        <v>43.5415699885009</v>
      </c>
      <c r="C5588" s="0" t="n">
        <f aca="false">6.87+(11*COS(7.23*POWER(B5588,3)))</f>
        <v>-2.90040895463945</v>
      </c>
      <c r="D5588" s="0" t="n">
        <v>-2.90040895463945</v>
      </c>
    </row>
    <row r="5589" customFormat="false" ht="13.8" hidden="false" customHeight="false" outlineLevel="0" collapsed="false">
      <c r="A5589" s="0" t="n">
        <f aca="true">-50+RAND()*(50--50)</f>
        <v>22.5877735562332</v>
      </c>
      <c r="B5589" s="0" t="n">
        <v>14.6567008468003</v>
      </c>
      <c r="C5589" s="0" t="n">
        <f aca="false">6.87+(11*COS(7.23*POWER(B5589,3)))</f>
        <v>17.8469975903352</v>
      </c>
      <c r="D5589" s="0" t="n">
        <v>17.8469975903352</v>
      </c>
    </row>
    <row r="5590" customFormat="false" ht="13.8" hidden="false" customHeight="false" outlineLevel="0" collapsed="false">
      <c r="A5590" s="0" t="n">
        <f aca="true">-50+RAND()*(50--50)</f>
        <v>-24.3424382138416</v>
      </c>
      <c r="B5590" s="0" t="n">
        <v>-0.454875156601972</v>
      </c>
      <c r="C5590" s="0" t="n">
        <f aca="false">6.87+(11*COS(7.23*POWER(B5590,3)))</f>
        <v>15.4199833804992</v>
      </c>
      <c r="D5590" s="0" t="n">
        <v>15.4199833804992</v>
      </c>
    </row>
    <row r="5591" customFormat="false" ht="13.8" hidden="false" customHeight="false" outlineLevel="0" collapsed="false">
      <c r="A5591" s="0" t="n">
        <f aca="true">-50+RAND()*(50--50)</f>
        <v>-4.71251628303795</v>
      </c>
      <c r="B5591" s="0" t="n">
        <v>36.941534969439</v>
      </c>
      <c r="C5591" s="0" t="n">
        <f aca="false">6.87+(11*COS(7.23*POWER(B5591,3)))</f>
        <v>17.3313291416883</v>
      </c>
      <c r="D5591" s="0" t="n">
        <v>17.3313291416883</v>
      </c>
    </row>
    <row r="5592" customFormat="false" ht="13.8" hidden="false" customHeight="false" outlineLevel="0" collapsed="false">
      <c r="A5592" s="0" t="n">
        <f aca="true">-50+RAND()*(50--50)</f>
        <v>-1.48316452547297</v>
      </c>
      <c r="B5592" s="0" t="n">
        <v>24.8344306111338</v>
      </c>
      <c r="C5592" s="0" t="n">
        <f aca="false">6.87+(11*COS(7.23*POWER(B5592,3)))</f>
        <v>1.70995194012091</v>
      </c>
      <c r="D5592" s="0" t="n">
        <v>1.70995194012091</v>
      </c>
    </row>
    <row r="5593" customFormat="false" ht="13.8" hidden="false" customHeight="false" outlineLevel="0" collapsed="false">
      <c r="A5593" s="0" t="n">
        <f aca="true">-50+RAND()*(50--50)</f>
        <v>9.67437778823124</v>
      </c>
      <c r="B5593" s="0" t="n">
        <v>20.6580683369896</v>
      </c>
      <c r="C5593" s="0" t="n">
        <f aca="false">6.87+(11*COS(7.23*POWER(B5593,3)))</f>
        <v>-3.01926435323998</v>
      </c>
      <c r="D5593" s="0" t="n">
        <v>-3.01926435323998</v>
      </c>
    </row>
    <row r="5594" customFormat="false" ht="13.8" hidden="false" customHeight="false" outlineLevel="0" collapsed="false">
      <c r="A5594" s="0" t="n">
        <f aca="true">-50+RAND()*(50--50)</f>
        <v>-7.30039806688821</v>
      </c>
      <c r="B5594" s="0" t="n">
        <v>36.9872264324409</v>
      </c>
      <c r="C5594" s="0" t="n">
        <f aca="false">6.87+(11*COS(7.23*POWER(B5594,3)))</f>
        <v>-3.16727335534904</v>
      </c>
      <c r="D5594" s="0" t="n">
        <v>-3.16727335534904</v>
      </c>
    </row>
    <row r="5595" customFormat="false" ht="13.8" hidden="false" customHeight="false" outlineLevel="0" collapsed="false">
      <c r="A5595" s="0" t="n">
        <f aca="true">-50+RAND()*(50--50)</f>
        <v>46.0539463305642</v>
      </c>
      <c r="B5595" s="0" t="n">
        <v>16.3657483198611</v>
      </c>
      <c r="C5595" s="0" t="n">
        <f aca="false">6.87+(11*COS(7.23*POWER(B5595,3)))</f>
        <v>15.5597756377626</v>
      </c>
      <c r="D5595" s="0" t="n">
        <v>15.5597756377626</v>
      </c>
    </row>
    <row r="5596" customFormat="false" ht="13.8" hidden="false" customHeight="false" outlineLevel="0" collapsed="false">
      <c r="A5596" s="0" t="n">
        <f aca="true">-50+RAND()*(50--50)</f>
        <v>-16.4402678310213</v>
      </c>
      <c r="B5596" s="0" t="n">
        <v>-46.9094550299459</v>
      </c>
      <c r="C5596" s="0" t="n">
        <f aca="false">6.87+(11*COS(7.23*POWER(B5596,3)))</f>
        <v>17.7835605327655</v>
      </c>
      <c r="D5596" s="0" t="n">
        <v>17.7835605327655</v>
      </c>
    </row>
    <row r="5597" customFormat="false" ht="13.8" hidden="false" customHeight="false" outlineLevel="0" collapsed="false">
      <c r="A5597" s="0" t="n">
        <f aca="true">-50+RAND()*(50--50)</f>
        <v>-7.47222406253341</v>
      </c>
      <c r="B5597" s="0" t="n">
        <v>-9.2650348293119</v>
      </c>
      <c r="C5597" s="0" t="n">
        <f aca="false">6.87+(11*COS(7.23*POWER(B5597,3)))</f>
        <v>12.4449498913162</v>
      </c>
      <c r="D5597" s="0" t="n">
        <v>12.4449498913162</v>
      </c>
    </row>
    <row r="5598" customFormat="false" ht="13.8" hidden="false" customHeight="false" outlineLevel="0" collapsed="false">
      <c r="A5598" s="0" t="n">
        <f aca="true">-50+RAND()*(50--50)</f>
        <v>-30.3068576035264</v>
      </c>
      <c r="B5598" s="0" t="n">
        <v>33.8540832362804</v>
      </c>
      <c r="C5598" s="0" t="n">
        <f aca="false">6.87+(11*COS(7.23*POWER(B5598,3)))</f>
        <v>16.8246242770243</v>
      </c>
      <c r="D5598" s="0" t="n">
        <v>16.8246242770243</v>
      </c>
    </row>
    <row r="5599" customFormat="false" ht="13.8" hidden="false" customHeight="false" outlineLevel="0" collapsed="false">
      <c r="A5599" s="0" t="n">
        <f aca="true">-50+RAND()*(50--50)</f>
        <v>-12.5055969429183</v>
      </c>
      <c r="B5599" s="0" t="n">
        <v>-43.4914681411829</v>
      </c>
      <c r="C5599" s="0" t="n">
        <f aca="false">6.87+(11*COS(7.23*POWER(B5599,3)))</f>
        <v>15.8118739876795</v>
      </c>
      <c r="D5599" s="0" t="n">
        <v>15.8118739876795</v>
      </c>
    </row>
    <row r="5600" customFormat="false" ht="13.8" hidden="false" customHeight="false" outlineLevel="0" collapsed="false">
      <c r="A5600" s="0" t="n">
        <f aca="true">-50+RAND()*(50--50)</f>
        <v>5.68507896722317</v>
      </c>
      <c r="B5600" s="0" t="n">
        <v>-6.93848053077066</v>
      </c>
      <c r="C5600" s="0" t="n">
        <f aca="false">6.87+(11*COS(7.23*POWER(B5600,3)))</f>
        <v>-0.751698610930358</v>
      </c>
      <c r="D5600" s="0" t="n">
        <v>-0.751698610930358</v>
      </c>
    </row>
    <row r="5601" customFormat="false" ht="13.8" hidden="false" customHeight="false" outlineLevel="0" collapsed="false">
      <c r="A5601" s="0" t="n">
        <f aca="true">-50+RAND()*(50--50)</f>
        <v>-15.533555863293</v>
      </c>
      <c r="B5601" s="0" t="n">
        <v>-32.8408828164479</v>
      </c>
      <c r="C5601" s="0" t="n">
        <f aca="false">6.87+(11*COS(7.23*POWER(B5601,3)))</f>
        <v>16.9746612895909</v>
      </c>
      <c r="D5601" s="0" t="n">
        <v>16.9746612895909</v>
      </c>
    </row>
    <row r="5602" customFormat="false" ht="13.8" hidden="false" customHeight="false" outlineLevel="0" collapsed="false">
      <c r="A5602" s="0" t="n">
        <f aca="true">-50+RAND()*(50--50)</f>
        <v>40.0461941166234</v>
      </c>
      <c r="B5602" s="0" t="n">
        <v>-38.0860833568931</v>
      </c>
      <c r="C5602" s="0" t="n">
        <f aca="false">6.87+(11*COS(7.23*POWER(B5602,3)))</f>
        <v>7.21894495750596</v>
      </c>
      <c r="D5602" s="0" t="n">
        <v>7.21894495750596</v>
      </c>
    </row>
    <row r="5603" customFormat="false" ht="13.8" hidden="false" customHeight="false" outlineLevel="0" collapsed="false">
      <c r="A5603" s="0" t="n">
        <f aca="true">-50+RAND()*(50--50)</f>
        <v>6.48067573098241</v>
      </c>
      <c r="B5603" s="0" t="n">
        <v>-17.2195964868444</v>
      </c>
      <c r="C5603" s="0" t="n">
        <f aca="false">6.87+(11*COS(7.23*POWER(B5603,3)))</f>
        <v>5.94680253743735</v>
      </c>
      <c r="D5603" s="0" t="n">
        <v>5.94680253743735</v>
      </c>
    </row>
    <row r="5604" customFormat="false" ht="13.8" hidden="false" customHeight="false" outlineLevel="0" collapsed="false">
      <c r="A5604" s="0" t="n">
        <f aca="true">-50+RAND()*(50--50)</f>
        <v>-40.2799334687212</v>
      </c>
      <c r="B5604" s="0" t="n">
        <v>15.5860330584405</v>
      </c>
      <c r="C5604" s="0" t="n">
        <f aca="false">6.87+(11*COS(7.23*POWER(B5604,3)))</f>
        <v>8.64291760821536</v>
      </c>
      <c r="D5604" s="0" t="n">
        <v>8.64291760821536</v>
      </c>
    </row>
    <row r="5605" customFormat="false" ht="13.8" hidden="false" customHeight="false" outlineLevel="0" collapsed="false">
      <c r="A5605" s="0" t="n">
        <f aca="true">-50+RAND()*(50--50)</f>
        <v>33.9528896386987</v>
      </c>
      <c r="B5605" s="0" t="n">
        <v>32.4263832474571</v>
      </c>
      <c r="C5605" s="0" t="n">
        <f aca="false">6.87+(11*COS(7.23*POWER(B5605,3)))</f>
        <v>8.87394798686882</v>
      </c>
      <c r="D5605" s="0" t="n">
        <v>8.87394798686882</v>
      </c>
    </row>
    <row r="5606" customFormat="false" ht="13.8" hidden="false" customHeight="false" outlineLevel="0" collapsed="false">
      <c r="A5606" s="0" t="n">
        <f aca="true">-50+RAND()*(50--50)</f>
        <v>28.2237609078841</v>
      </c>
      <c r="B5606" s="0" t="n">
        <v>18.2451609913132</v>
      </c>
      <c r="C5606" s="0" t="n">
        <f aca="false">6.87+(11*COS(7.23*POWER(B5606,3)))</f>
        <v>9.10455132025731</v>
      </c>
      <c r="D5606" s="0" t="n">
        <v>9.10455132025731</v>
      </c>
    </row>
    <row r="5607" customFormat="false" ht="13.8" hidden="false" customHeight="false" outlineLevel="0" collapsed="false">
      <c r="A5607" s="0" t="n">
        <f aca="true">-50+RAND()*(50--50)</f>
        <v>-47.4512300046387</v>
      </c>
      <c r="B5607" s="0" t="n">
        <v>-21.3509262449538</v>
      </c>
      <c r="C5607" s="0" t="n">
        <f aca="false">6.87+(11*COS(7.23*POWER(B5607,3)))</f>
        <v>7.33575287937505</v>
      </c>
      <c r="D5607" s="0" t="n">
        <v>7.33575287937505</v>
      </c>
    </row>
    <row r="5608" customFormat="false" ht="13.8" hidden="false" customHeight="false" outlineLevel="0" collapsed="false">
      <c r="A5608" s="0" t="n">
        <f aca="true">-50+RAND()*(50--50)</f>
        <v>27.7492170094345</v>
      </c>
      <c r="B5608" s="0" t="n">
        <v>16.8724632361109</v>
      </c>
      <c r="C5608" s="0" t="n">
        <f aca="false">6.87+(11*COS(7.23*POWER(B5608,3)))</f>
        <v>17.1852310957041</v>
      </c>
      <c r="D5608" s="0" t="n">
        <v>17.1852310957041</v>
      </c>
    </row>
    <row r="5609" customFormat="false" ht="13.8" hidden="false" customHeight="false" outlineLevel="0" collapsed="false">
      <c r="A5609" s="0" t="n">
        <f aca="true">-50+RAND()*(50--50)</f>
        <v>-38.2757483116641</v>
      </c>
      <c r="B5609" s="0" t="n">
        <v>-31.8418936733012</v>
      </c>
      <c r="C5609" s="0" t="n">
        <f aca="false">6.87+(11*COS(7.23*POWER(B5609,3)))</f>
        <v>2.26788592455879</v>
      </c>
      <c r="D5609" s="0" t="n">
        <v>2.26788592455879</v>
      </c>
    </row>
    <row r="5610" customFormat="false" ht="13.8" hidden="false" customHeight="false" outlineLevel="0" collapsed="false">
      <c r="A5610" s="0" t="n">
        <f aca="true">-50+RAND()*(50--50)</f>
        <v>36.5273271086379</v>
      </c>
      <c r="B5610" s="0" t="n">
        <v>40.7487445270933</v>
      </c>
      <c r="C5610" s="0" t="n">
        <f aca="false">6.87+(11*COS(7.23*POWER(B5610,3)))</f>
        <v>-1.12306943486362</v>
      </c>
      <c r="D5610" s="0" t="n">
        <v>-1.12306943486362</v>
      </c>
    </row>
    <row r="5611" customFormat="false" ht="13.8" hidden="false" customHeight="false" outlineLevel="0" collapsed="false">
      <c r="A5611" s="0" t="n">
        <f aca="true">-50+RAND()*(50--50)</f>
        <v>41.3396811364972</v>
      </c>
      <c r="B5611" s="0" t="n">
        <v>-38.2417008023724</v>
      </c>
      <c r="C5611" s="0" t="n">
        <f aca="false">6.87+(11*COS(7.23*POWER(B5611,3)))</f>
        <v>11.4185722147801</v>
      </c>
      <c r="D5611" s="0" t="n">
        <v>11.4185722147801</v>
      </c>
    </row>
    <row r="5612" customFormat="false" ht="13.8" hidden="false" customHeight="false" outlineLevel="0" collapsed="false">
      <c r="A5612" s="0" t="n">
        <f aca="true">-50+RAND()*(50--50)</f>
        <v>12.2112772954676</v>
      </c>
      <c r="B5612" s="0" t="n">
        <v>-8.49923182733829</v>
      </c>
      <c r="C5612" s="0" t="n">
        <f aca="false">6.87+(11*COS(7.23*POWER(B5612,3)))</f>
        <v>-4.00587943743761</v>
      </c>
      <c r="D5612" s="0" t="n">
        <v>-4.00587943743761</v>
      </c>
    </row>
    <row r="5613" customFormat="false" ht="13.8" hidden="false" customHeight="false" outlineLevel="0" collapsed="false">
      <c r="A5613" s="0" t="n">
        <f aca="true">-50+RAND()*(50--50)</f>
        <v>24.0407434668681</v>
      </c>
      <c r="B5613" s="0" t="n">
        <v>-4.06659206442559</v>
      </c>
      <c r="C5613" s="0" t="n">
        <f aca="false">6.87+(11*COS(7.23*POWER(B5613,3)))</f>
        <v>-1.3278078365637</v>
      </c>
      <c r="D5613" s="0" t="n">
        <v>-1.3278078365637</v>
      </c>
    </row>
    <row r="5614" customFormat="false" ht="13.8" hidden="false" customHeight="false" outlineLevel="0" collapsed="false">
      <c r="A5614" s="0" t="n">
        <f aca="true">-50+RAND()*(50--50)</f>
        <v>-12.336214827975</v>
      </c>
      <c r="B5614" s="0" t="n">
        <v>-17.1532248227502</v>
      </c>
      <c r="C5614" s="0" t="n">
        <f aca="false">6.87+(11*COS(7.23*POWER(B5614,3)))</f>
        <v>-2.50584242240737</v>
      </c>
      <c r="D5614" s="0" t="n">
        <v>-2.50584242240737</v>
      </c>
    </row>
    <row r="5615" customFormat="false" ht="13.8" hidden="false" customHeight="false" outlineLevel="0" collapsed="false">
      <c r="A5615" s="0" t="n">
        <f aca="true">-50+RAND()*(50--50)</f>
        <v>10.2048532987996</v>
      </c>
      <c r="B5615" s="0" t="n">
        <v>31.2759397908199</v>
      </c>
      <c r="C5615" s="0" t="n">
        <f aca="false">6.87+(11*COS(7.23*POWER(B5615,3)))</f>
        <v>10.2111949749689</v>
      </c>
      <c r="D5615" s="0" t="n">
        <v>10.2111949749689</v>
      </c>
    </row>
    <row r="5616" customFormat="false" ht="13.8" hidden="false" customHeight="false" outlineLevel="0" collapsed="false">
      <c r="A5616" s="0" t="n">
        <f aca="true">-50+RAND()*(50--50)</f>
        <v>-10.3462972691929</v>
      </c>
      <c r="B5616" s="0" t="n">
        <v>0.951088282023626</v>
      </c>
      <c r="C5616" s="0" t="n">
        <f aca="false">6.87+(11*COS(7.23*POWER(B5616,3)))</f>
        <v>17.8481525878311</v>
      </c>
      <c r="D5616" s="0" t="n">
        <v>17.8481525878311</v>
      </c>
    </row>
    <row r="5617" customFormat="false" ht="13.8" hidden="false" customHeight="false" outlineLevel="0" collapsed="false">
      <c r="A5617" s="0" t="n">
        <f aca="true">-50+RAND()*(50--50)</f>
        <v>-43.3366685821159</v>
      </c>
      <c r="B5617" s="0" t="n">
        <v>-24.8411327380577</v>
      </c>
      <c r="C5617" s="0" t="n">
        <f aca="false">6.87+(11*COS(7.23*POWER(B5617,3)))</f>
        <v>17.2285111684627</v>
      </c>
      <c r="D5617" s="0" t="n">
        <v>17.2285111684627</v>
      </c>
    </row>
    <row r="5618" customFormat="false" ht="13.8" hidden="false" customHeight="false" outlineLevel="0" collapsed="false">
      <c r="A5618" s="0" t="n">
        <f aca="true">-50+RAND()*(50--50)</f>
        <v>-4.37592768145962</v>
      </c>
      <c r="B5618" s="0" t="n">
        <v>-35.7787040303758</v>
      </c>
      <c r="C5618" s="0" t="n">
        <f aca="false">6.87+(11*COS(7.23*POWER(B5618,3)))</f>
        <v>-0.915928074301469</v>
      </c>
      <c r="D5618" s="0" t="n">
        <v>-0.915928074301469</v>
      </c>
    </row>
    <row r="5619" customFormat="false" ht="13.8" hidden="false" customHeight="false" outlineLevel="0" collapsed="false">
      <c r="A5619" s="0" t="n">
        <f aca="true">-50+RAND()*(50--50)</f>
        <v>43.049063665892</v>
      </c>
      <c r="B5619" s="0" t="n">
        <v>15.6745149402709</v>
      </c>
      <c r="C5619" s="0" t="n">
        <f aca="false">6.87+(11*COS(7.23*POWER(B5619,3)))</f>
        <v>-1.94808051026746</v>
      </c>
      <c r="D5619" s="0" t="n">
        <v>-1.94808051026746</v>
      </c>
    </row>
    <row r="5620" customFormat="false" ht="13.8" hidden="false" customHeight="false" outlineLevel="0" collapsed="false">
      <c r="A5620" s="0" t="n">
        <f aca="true">-50+RAND()*(50--50)</f>
        <v>-29.6500634227392</v>
      </c>
      <c r="B5620" s="0" t="n">
        <v>-4.54709549807431</v>
      </c>
      <c r="C5620" s="0" t="n">
        <f aca="false">6.87+(11*COS(7.23*POWER(B5620,3)))</f>
        <v>11.339443233457</v>
      </c>
      <c r="D5620" s="0" t="n">
        <v>11.339443233457</v>
      </c>
    </row>
    <row r="5621" customFormat="false" ht="13.8" hidden="false" customHeight="false" outlineLevel="0" collapsed="false">
      <c r="A5621" s="0" t="n">
        <f aca="true">-50+RAND()*(50--50)</f>
        <v>0.558362544820454</v>
      </c>
      <c r="B5621" s="0" t="n">
        <v>-28.5751402214722</v>
      </c>
      <c r="C5621" s="0" t="n">
        <f aca="false">6.87+(11*COS(7.23*POWER(B5621,3)))</f>
        <v>4.61526729415857</v>
      </c>
      <c r="D5621" s="0" t="n">
        <v>4.61526729415857</v>
      </c>
    </row>
    <row r="5622" customFormat="false" ht="13.8" hidden="false" customHeight="false" outlineLevel="0" collapsed="false">
      <c r="A5622" s="0" t="n">
        <f aca="true">-50+RAND()*(50--50)</f>
        <v>-9.39223995481333</v>
      </c>
      <c r="B5622" s="0" t="n">
        <v>-6.8107647160063</v>
      </c>
      <c r="C5622" s="0" t="n">
        <f aca="false">6.87+(11*COS(7.23*POWER(B5622,3)))</f>
        <v>-3.86720578818563</v>
      </c>
      <c r="D5622" s="0" t="n">
        <v>-3.86720578818563</v>
      </c>
    </row>
    <row r="5623" customFormat="false" ht="13.8" hidden="false" customHeight="false" outlineLevel="0" collapsed="false">
      <c r="A5623" s="0" t="n">
        <f aca="true">-50+RAND()*(50--50)</f>
        <v>-12.6219998393248</v>
      </c>
      <c r="B5623" s="0" t="n">
        <v>2.65595254163549</v>
      </c>
      <c r="C5623" s="0" t="n">
        <f aca="false">6.87+(11*COS(7.23*POWER(B5623,3)))</f>
        <v>-3.39423935006808</v>
      </c>
      <c r="D5623" s="0" t="n">
        <v>-3.39423935006808</v>
      </c>
    </row>
    <row r="5624" customFormat="false" ht="13.8" hidden="false" customHeight="false" outlineLevel="0" collapsed="false">
      <c r="A5624" s="0" t="n">
        <f aca="true">-50+RAND()*(50--50)</f>
        <v>-23.8182836583068</v>
      </c>
      <c r="B5624" s="0" t="n">
        <v>2.7132321353947</v>
      </c>
      <c r="C5624" s="0" t="n">
        <f aca="false">6.87+(11*COS(7.23*POWER(B5624,3)))</f>
        <v>17.8121141733499</v>
      </c>
      <c r="D5624" s="0" t="n">
        <v>17.8121141733499</v>
      </c>
    </row>
    <row r="5625" customFormat="false" ht="13.8" hidden="false" customHeight="false" outlineLevel="0" collapsed="false">
      <c r="A5625" s="0" t="n">
        <f aca="true">-50+RAND()*(50--50)</f>
        <v>-47.8594149517541</v>
      </c>
      <c r="B5625" s="0" t="n">
        <v>25.3141185611435</v>
      </c>
      <c r="C5625" s="0" t="n">
        <f aca="false">6.87+(11*COS(7.23*POWER(B5625,3)))</f>
        <v>10.9679739909332</v>
      </c>
      <c r="D5625" s="0" t="n">
        <v>10.9679739909332</v>
      </c>
    </row>
    <row r="5626" customFormat="false" ht="13.8" hidden="false" customHeight="false" outlineLevel="0" collapsed="false">
      <c r="A5626" s="0" t="n">
        <f aca="true">-50+RAND()*(50--50)</f>
        <v>3.24059599849308</v>
      </c>
      <c r="B5626" s="0" t="n">
        <v>39.3715309851524</v>
      </c>
      <c r="C5626" s="0" t="n">
        <f aca="false">6.87+(11*COS(7.23*POWER(B5626,3)))</f>
        <v>10.4335311964445</v>
      </c>
      <c r="D5626" s="0" t="n">
        <v>10.4335311964445</v>
      </c>
    </row>
    <row r="5627" customFormat="false" ht="13.8" hidden="false" customHeight="false" outlineLevel="0" collapsed="false">
      <c r="A5627" s="0" t="n">
        <f aca="true">-50+RAND()*(50--50)</f>
        <v>14.0783339144583</v>
      </c>
      <c r="B5627" s="0" t="n">
        <v>32.5687849321432</v>
      </c>
      <c r="C5627" s="0" t="n">
        <f aca="false">6.87+(11*COS(7.23*POWER(B5627,3)))</f>
        <v>-0.985032899283772</v>
      </c>
      <c r="D5627" s="0" t="n">
        <v>-0.985032899283772</v>
      </c>
    </row>
    <row r="5628" customFormat="false" ht="13.8" hidden="false" customHeight="false" outlineLevel="0" collapsed="false">
      <c r="A5628" s="0" t="n">
        <f aca="true">-50+RAND()*(50--50)</f>
        <v>9.7042587186259</v>
      </c>
      <c r="B5628" s="0" t="n">
        <v>4.80035682399811</v>
      </c>
      <c r="C5628" s="0" t="n">
        <f aca="false">6.87+(11*COS(7.23*POWER(B5628,3)))</f>
        <v>4.43555019677303</v>
      </c>
      <c r="D5628" s="0" t="n">
        <v>4.43555019677303</v>
      </c>
    </row>
    <row r="5629" customFormat="false" ht="13.8" hidden="false" customHeight="false" outlineLevel="0" collapsed="false">
      <c r="A5629" s="0" t="n">
        <f aca="true">-50+RAND()*(50--50)</f>
        <v>19.832124368821</v>
      </c>
      <c r="B5629" s="0" t="n">
        <v>3.90303001739275</v>
      </c>
      <c r="C5629" s="0" t="n">
        <f aca="false">6.87+(11*COS(7.23*POWER(B5629,3)))</f>
        <v>-2.66819008704309</v>
      </c>
      <c r="D5629" s="0" t="n">
        <v>-2.66819008704309</v>
      </c>
    </row>
    <row r="5630" customFormat="false" ht="13.8" hidden="false" customHeight="false" outlineLevel="0" collapsed="false">
      <c r="A5630" s="0" t="n">
        <f aca="true">-50+RAND()*(50--50)</f>
        <v>-4.2505834807906</v>
      </c>
      <c r="B5630" s="0" t="n">
        <v>8.40313140545855</v>
      </c>
      <c r="C5630" s="0" t="n">
        <f aca="false">6.87+(11*COS(7.23*POWER(B5630,3)))</f>
        <v>9.04874841533272</v>
      </c>
      <c r="D5630" s="0" t="n">
        <v>9.04874841533272</v>
      </c>
    </row>
    <row r="5631" customFormat="false" ht="13.8" hidden="false" customHeight="false" outlineLevel="0" collapsed="false">
      <c r="A5631" s="0" t="n">
        <f aca="true">-50+RAND()*(50--50)</f>
        <v>49.348625271442</v>
      </c>
      <c r="B5631" s="0" t="n">
        <v>1.40645099919928</v>
      </c>
      <c r="C5631" s="0" t="n">
        <f aca="false">6.87+(11*COS(7.23*POWER(B5631,3)))</f>
        <v>10.180769685327</v>
      </c>
      <c r="D5631" s="0" t="n">
        <v>10.180769685327</v>
      </c>
    </row>
    <row r="5632" customFormat="false" ht="13.8" hidden="false" customHeight="false" outlineLevel="0" collapsed="false">
      <c r="A5632" s="0" t="n">
        <f aca="true">-50+RAND()*(50--50)</f>
        <v>-9.06170389416012</v>
      </c>
      <c r="B5632" s="0" t="n">
        <v>33.947952352817</v>
      </c>
      <c r="C5632" s="0" t="n">
        <f aca="false">6.87+(11*COS(7.23*POWER(B5632,3)))</f>
        <v>0.635168833259906</v>
      </c>
      <c r="D5632" s="0" t="n">
        <v>0.635168833259906</v>
      </c>
    </row>
    <row r="5633" customFormat="false" ht="13.8" hidden="false" customHeight="false" outlineLevel="0" collapsed="false">
      <c r="A5633" s="0" t="n">
        <f aca="true">-50+RAND()*(50--50)</f>
        <v>-27.9864876322218</v>
      </c>
      <c r="B5633" s="0" t="n">
        <v>-10.4116482013377</v>
      </c>
      <c r="C5633" s="0" t="n">
        <f aca="false">6.87+(11*COS(7.23*POWER(B5633,3)))</f>
        <v>5.08480464599189</v>
      </c>
      <c r="D5633" s="0" t="n">
        <v>5.08480464599189</v>
      </c>
    </row>
    <row r="5634" customFormat="false" ht="13.8" hidden="false" customHeight="false" outlineLevel="0" collapsed="false">
      <c r="A5634" s="0" t="n">
        <f aca="true">-50+RAND()*(50--50)</f>
        <v>-7.48039248670177</v>
      </c>
      <c r="B5634" s="0" t="n">
        <v>-10.7421963057452</v>
      </c>
      <c r="C5634" s="0" t="n">
        <f aca="false">6.87+(11*COS(7.23*POWER(B5634,3)))</f>
        <v>-1.51774670092855</v>
      </c>
      <c r="D5634" s="0" t="n">
        <v>-1.51774670092855</v>
      </c>
    </row>
    <row r="5635" customFormat="false" ht="13.8" hidden="false" customHeight="false" outlineLevel="0" collapsed="false">
      <c r="A5635" s="0" t="n">
        <f aca="true">-50+RAND()*(50--50)</f>
        <v>29.337230173783</v>
      </c>
      <c r="B5635" s="0" t="n">
        <v>-49.9873971253295</v>
      </c>
      <c r="C5635" s="0" t="n">
        <f aca="false">6.87+(11*COS(7.23*POWER(B5635,3)))</f>
        <v>-3.74566404854291</v>
      </c>
      <c r="D5635" s="0" t="n">
        <v>-3.74566404854291</v>
      </c>
    </row>
    <row r="5636" customFormat="false" ht="13.8" hidden="false" customHeight="false" outlineLevel="0" collapsed="false">
      <c r="A5636" s="0" t="n">
        <f aca="true">-50+RAND()*(50--50)</f>
        <v>10.713467111731</v>
      </c>
      <c r="B5636" s="0" t="n">
        <v>-9.25673285650522</v>
      </c>
      <c r="C5636" s="0" t="n">
        <f aca="false">6.87+(11*COS(7.23*POWER(B5636,3)))</f>
        <v>3.96753545100631</v>
      </c>
      <c r="D5636" s="0" t="n">
        <v>3.96753545100631</v>
      </c>
    </row>
    <row r="5637" customFormat="false" ht="13.8" hidden="false" customHeight="false" outlineLevel="0" collapsed="false">
      <c r="A5637" s="0" t="n">
        <f aca="true">-50+RAND()*(50--50)</f>
        <v>30.0160301802226</v>
      </c>
      <c r="B5637" s="0" t="n">
        <v>-7.94033458380363</v>
      </c>
      <c r="C5637" s="0" t="n">
        <f aca="false">6.87+(11*COS(7.23*POWER(B5637,3)))</f>
        <v>16.8394995883373</v>
      </c>
      <c r="D5637" s="0" t="n">
        <v>16.8394995883373</v>
      </c>
    </row>
    <row r="5638" customFormat="false" ht="13.8" hidden="false" customHeight="false" outlineLevel="0" collapsed="false">
      <c r="A5638" s="0" t="n">
        <f aca="true">-50+RAND()*(50--50)</f>
        <v>45.8378108211975</v>
      </c>
      <c r="B5638" s="0" t="n">
        <v>23.4025466042849</v>
      </c>
      <c r="C5638" s="0" t="n">
        <f aca="false">6.87+(11*COS(7.23*POWER(B5638,3)))</f>
        <v>-4.12886729817823</v>
      </c>
      <c r="D5638" s="0" t="n">
        <v>-4.12886729817823</v>
      </c>
    </row>
    <row r="5639" customFormat="false" ht="13.8" hidden="false" customHeight="false" outlineLevel="0" collapsed="false">
      <c r="A5639" s="0" t="n">
        <f aca="true">-50+RAND()*(50--50)</f>
        <v>-18.6822245351173</v>
      </c>
      <c r="B5639" s="0" t="n">
        <v>-24.6351827109014</v>
      </c>
      <c r="C5639" s="0" t="n">
        <f aca="false">6.87+(11*COS(7.23*POWER(B5639,3)))</f>
        <v>13.6515849546856</v>
      </c>
      <c r="D5639" s="0" t="n">
        <v>13.6515849546856</v>
      </c>
    </row>
    <row r="5640" customFormat="false" ht="13.8" hidden="false" customHeight="false" outlineLevel="0" collapsed="false">
      <c r="A5640" s="0" t="n">
        <f aca="true">-50+RAND()*(50--50)</f>
        <v>40.2517460297702</v>
      </c>
      <c r="B5640" s="0" t="n">
        <v>-48.1290486944143</v>
      </c>
      <c r="C5640" s="0" t="n">
        <f aca="false">6.87+(11*COS(7.23*POWER(B5640,3)))</f>
        <v>3.81668451821142</v>
      </c>
      <c r="D5640" s="0" t="n">
        <v>3.81668451821142</v>
      </c>
    </row>
    <row r="5641" customFormat="false" ht="13.8" hidden="false" customHeight="false" outlineLevel="0" collapsed="false">
      <c r="A5641" s="0" t="n">
        <f aca="true">-50+RAND()*(50--50)</f>
        <v>-27.069124893364</v>
      </c>
      <c r="B5641" s="0" t="n">
        <v>5.21541372348238</v>
      </c>
      <c r="C5641" s="0" t="n">
        <f aca="false">6.87+(11*COS(7.23*POWER(B5641,3)))</f>
        <v>7.60893564915335</v>
      </c>
      <c r="D5641" s="0" t="n">
        <v>7.60893564915335</v>
      </c>
    </row>
    <row r="5642" customFormat="false" ht="13.8" hidden="false" customHeight="false" outlineLevel="0" collapsed="false">
      <c r="A5642" s="0" t="n">
        <f aca="true">-50+RAND()*(50--50)</f>
        <v>-3.50426646880685</v>
      </c>
      <c r="B5642" s="0" t="n">
        <v>-3.65994083658202</v>
      </c>
      <c r="C5642" s="0" t="n">
        <f aca="false">6.87+(11*COS(7.23*POWER(B5642,3)))</f>
        <v>-2.53371059320208</v>
      </c>
      <c r="D5642" s="0" t="n">
        <v>-2.53371059320208</v>
      </c>
    </row>
    <row r="5643" customFormat="false" ht="13.8" hidden="false" customHeight="false" outlineLevel="0" collapsed="false">
      <c r="A5643" s="0" t="n">
        <f aca="true">-50+RAND()*(50--50)</f>
        <v>9.03479114375945</v>
      </c>
      <c r="B5643" s="0" t="n">
        <v>-11.4192674667024</v>
      </c>
      <c r="C5643" s="0" t="n">
        <f aca="false">6.87+(11*COS(7.23*POWER(B5643,3)))</f>
        <v>-3.72765997401929</v>
      </c>
      <c r="D5643" s="0" t="n">
        <v>-3.72765997401929</v>
      </c>
    </row>
    <row r="5644" customFormat="false" ht="13.8" hidden="false" customHeight="false" outlineLevel="0" collapsed="false">
      <c r="A5644" s="0" t="n">
        <f aca="true">-50+RAND()*(50--50)</f>
        <v>18.1814278037341</v>
      </c>
      <c r="B5644" s="0" t="n">
        <v>31.5804842842655</v>
      </c>
      <c r="C5644" s="0" t="n">
        <f aca="false">6.87+(11*COS(7.23*POWER(B5644,3)))</f>
        <v>8.96857219271019</v>
      </c>
      <c r="D5644" s="0" t="n">
        <v>8.96857219271019</v>
      </c>
    </row>
    <row r="5645" customFormat="false" ht="13.8" hidden="false" customHeight="false" outlineLevel="0" collapsed="false">
      <c r="A5645" s="0" t="n">
        <f aca="true">-50+RAND()*(50--50)</f>
        <v>42.5030986116552</v>
      </c>
      <c r="B5645" s="0" t="n">
        <v>-21.4243183320548</v>
      </c>
      <c r="C5645" s="0" t="n">
        <f aca="false">6.87+(11*COS(7.23*POWER(B5645,3)))</f>
        <v>0.347542758759975</v>
      </c>
      <c r="D5645" s="0" t="n">
        <v>0.347542758759975</v>
      </c>
    </row>
    <row r="5646" customFormat="false" ht="13.8" hidden="false" customHeight="false" outlineLevel="0" collapsed="false">
      <c r="A5646" s="0" t="n">
        <f aca="true">-50+RAND()*(50--50)</f>
        <v>-14.6575839858265</v>
      </c>
      <c r="B5646" s="0" t="n">
        <v>18.7246214034491</v>
      </c>
      <c r="C5646" s="0" t="n">
        <f aca="false">6.87+(11*COS(7.23*POWER(B5646,3)))</f>
        <v>-0.0373583810852134</v>
      </c>
      <c r="D5646" s="0" t="n">
        <v>-0.0373583810852134</v>
      </c>
    </row>
    <row r="5647" customFormat="false" ht="13.8" hidden="false" customHeight="false" outlineLevel="0" collapsed="false">
      <c r="A5647" s="0" t="n">
        <f aca="true">-50+RAND()*(50--50)</f>
        <v>-4.34960739091594</v>
      </c>
      <c r="B5647" s="0" t="n">
        <v>-30.2240379795613</v>
      </c>
      <c r="C5647" s="0" t="n">
        <f aca="false">6.87+(11*COS(7.23*POWER(B5647,3)))</f>
        <v>15.8866826647845</v>
      </c>
      <c r="D5647" s="0" t="n">
        <v>15.8866826647845</v>
      </c>
    </row>
    <row r="5648" customFormat="false" ht="13.8" hidden="false" customHeight="false" outlineLevel="0" collapsed="false">
      <c r="A5648" s="0" t="n">
        <f aca="true">-50+RAND()*(50--50)</f>
        <v>-28.1670566506417</v>
      </c>
      <c r="B5648" s="0" t="n">
        <v>3.24585667595164</v>
      </c>
      <c r="C5648" s="0" t="n">
        <f aca="false">6.87+(11*COS(7.23*POWER(B5648,3)))</f>
        <v>0.395702612879145</v>
      </c>
      <c r="D5648" s="0" t="n">
        <v>0.395702612879145</v>
      </c>
    </row>
    <row r="5649" customFormat="false" ht="13.8" hidden="false" customHeight="false" outlineLevel="0" collapsed="false">
      <c r="A5649" s="0" t="n">
        <f aca="true">-50+RAND()*(50--50)</f>
        <v>-5.11294742109115</v>
      </c>
      <c r="B5649" s="0" t="n">
        <v>34.6392994572327</v>
      </c>
      <c r="C5649" s="0" t="n">
        <f aca="false">6.87+(11*COS(7.23*POWER(B5649,3)))</f>
        <v>11.3057846619833</v>
      </c>
      <c r="D5649" s="0" t="n">
        <v>11.3057846619833</v>
      </c>
    </row>
    <row r="5650" customFormat="false" ht="13.8" hidden="false" customHeight="false" outlineLevel="0" collapsed="false">
      <c r="A5650" s="0" t="n">
        <f aca="true">-50+RAND()*(50--50)</f>
        <v>19.9163021766921</v>
      </c>
      <c r="B5650" s="0" t="n">
        <v>-48.681329882787</v>
      </c>
      <c r="C5650" s="0" t="n">
        <f aca="false">6.87+(11*COS(7.23*POWER(B5650,3)))</f>
        <v>-2.89108192259892</v>
      </c>
      <c r="D5650" s="0" t="n">
        <v>-2.89108192259892</v>
      </c>
    </row>
    <row r="5651" customFormat="false" ht="13.8" hidden="false" customHeight="false" outlineLevel="0" collapsed="false">
      <c r="A5651" s="0" t="n">
        <f aca="true">-50+RAND()*(50--50)</f>
        <v>-33.4588009241548</v>
      </c>
      <c r="B5651" s="0" t="n">
        <v>-28.4946341209142</v>
      </c>
      <c r="C5651" s="0" t="n">
        <f aca="false">6.87+(11*COS(7.23*POWER(B5651,3)))</f>
        <v>-3.06460816157972</v>
      </c>
      <c r="D5651" s="0" t="n">
        <v>-3.06460816157972</v>
      </c>
    </row>
    <row r="5652" customFormat="false" ht="13.8" hidden="false" customHeight="false" outlineLevel="0" collapsed="false">
      <c r="A5652" s="0" t="n">
        <f aca="true">-50+RAND()*(50--50)</f>
        <v>38.3588847941319</v>
      </c>
      <c r="B5652" s="0" t="n">
        <v>11.2797606392287</v>
      </c>
      <c r="C5652" s="0" t="n">
        <f aca="false">6.87+(11*COS(7.23*POWER(B5652,3)))</f>
        <v>-2.83700762120955</v>
      </c>
      <c r="D5652" s="0" t="n">
        <v>-2.83700762120955</v>
      </c>
    </row>
    <row r="5653" customFormat="false" ht="13.8" hidden="false" customHeight="false" outlineLevel="0" collapsed="false">
      <c r="A5653" s="0" t="n">
        <f aca="true">-50+RAND()*(50--50)</f>
        <v>44.4567912064981</v>
      </c>
      <c r="B5653" s="0" t="n">
        <v>32.9688827312307</v>
      </c>
      <c r="C5653" s="0" t="n">
        <f aca="false">6.87+(11*COS(7.23*POWER(B5653,3)))</f>
        <v>-4.08788910288645</v>
      </c>
      <c r="D5653" s="0" t="n">
        <v>-4.08788910288645</v>
      </c>
    </row>
    <row r="5654" customFormat="false" ht="13.8" hidden="false" customHeight="false" outlineLevel="0" collapsed="false">
      <c r="A5654" s="0" t="n">
        <f aca="true">-50+RAND()*(50--50)</f>
        <v>-42.405544133421</v>
      </c>
      <c r="B5654" s="0" t="n">
        <v>24.0357945112898</v>
      </c>
      <c r="C5654" s="0" t="n">
        <f aca="false">6.87+(11*COS(7.23*POWER(B5654,3)))</f>
        <v>-2.82240750576223</v>
      </c>
      <c r="D5654" s="0" t="n">
        <v>-2.82240750576223</v>
      </c>
    </row>
    <row r="5655" customFormat="false" ht="13.8" hidden="false" customHeight="false" outlineLevel="0" collapsed="false">
      <c r="A5655" s="0" t="n">
        <f aca="true">-50+RAND()*(50--50)</f>
        <v>15.2222469795588</v>
      </c>
      <c r="B5655" s="0" t="n">
        <v>49.2077321125021</v>
      </c>
      <c r="C5655" s="0" t="n">
        <f aca="false">6.87+(11*COS(7.23*POWER(B5655,3)))</f>
        <v>-0.305999528034257</v>
      </c>
      <c r="D5655" s="0" t="n">
        <v>-0.305999528034257</v>
      </c>
    </row>
    <row r="5656" customFormat="false" ht="13.8" hidden="false" customHeight="false" outlineLevel="0" collapsed="false">
      <c r="A5656" s="0" t="n">
        <f aca="true">-50+RAND()*(50--50)</f>
        <v>-38.4348826637182</v>
      </c>
      <c r="B5656" s="0" t="n">
        <v>-17.7008214221797</v>
      </c>
      <c r="C5656" s="0" t="n">
        <f aca="false">6.87+(11*COS(7.23*POWER(B5656,3)))</f>
        <v>5.75861502990743</v>
      </c>
      <c r="D5656" s="0" t="n">
        <v>5.75861502990743</v>
      </c>
    </row>
    <row r="5657" customFormat="false" ht="13.8" hidden="false" customHeight="false" outlineLevel="0" collapsed="false">
      <c r="A5657" s="0" t="n">
        <f aca="true">-50+RAND()*(50--50)</f>
        <v>-15.7733506650194</v>
      </c>
      <c r="B5657" s="0" t="n">
        <v>35.4899183710076</v>
      </c>
      <c r="C5657" s="0" t="n">
        <f aca="false">6.87+(11*COS(7.23*POWER(B5657,3)))</f>
        <v>6.13482675905364</v>
      </c>
      <c r="D5657" s="0" t="n">
        <v>6.13482675905364</v>
      </c>
    </row>
    <row r="5658" customFormat="false" ht="13.8" hidden="false" customHeight="false" outlineLevel="0" collapsed="false">
      <c r="A5658" s="0" t="n">
        <f aca="true">-50+RAND()*(50--50)</f>
        <v>37.6243201072908</v>
      </c>
      <c r="B5658" s="0" t="n">
        <v>-26.2994112729203</v>
      </c>
      <c r="C5658" s="0" t="n">
        <f aca="false">6.87+(11*COS(7.23*POWER(B5658,3)))</f>
        <v>2.51539997978371</v>
      </c>
      <c r="D5658" s="0" t="n">
        <v>2.51539997978371</v>
      </c>
    </row>
    <row r="5659" customFormat="false" ht="13.8" hidden="false" customHeight="false" outlineLevel="0" collapsed="false">
      <c r="A5659" s="0" t="n">
        <f aca="true">-50+RAND()*(50--50)</f>
        <v>-1.5661226320386</v>
      </c>
      <c r="B5659" s="0" t="n">
        <v>49.4347387978928</v>
      </c>
      <c r="C5659" s="0" t="n">
        <f aca="false">6.87+(11*COS(7.23*POWER(B5659,3)))</f>
        <v>16.4489952546925</v>
      </c>
      <c r="D5659" s="0" t="n">
        <v>16.4489952546925</v>
      </c>
    </row>
    <row r="5660" customFormat="false" ht="13.8" hidden="false" customHeight="false" outlineLevel="0" collapsed="false">
      <c r="A5660" s="0" t="n">
        <f aca="true">-50+RAND()*(50--50)</f>
        <v>13.9343934282005</v>
      </c>
      <c r="B5660" s="0" t="n">
        <v>11.5045894870802</v>
      </c>
      <c r="C5660" s="0" t="n">
        <f aca="false">6.87+(11*COS(7.23*POWER(B5660,3)))</f>
        <v>13.2164960916269</v>
      </c>
      <c r="D5660" s="0" t="n">
        <v>13.2164960916269</v>
      </c>
    </row>
    <row r="5661" customFormat="false" ht="13.8" hidden="false" customHeight="false" outlineLevel="0" collapsed="false">
      <c r="A5661" s="0" t="n">
        <f aca="true">-50+RAND()*(50--50)</f>
        <v>-17.0872161223288</v>
      </c>
      <c r="B5661" s="0" t="n">
        <v>25.6821241323759</v>
      </c>
      <c r="C5661" s="0" t="n">
        <f aca="false">6.87+(11*COS(7.23*POWER(B5661,3)))</f>
        <v>8.16587939674276</v>
      </c>
      <c r="D5661" s="0" t="n">
        <v>8.16587939674276</v>
      </c>
    </row>
    <row r="5662" customFormat="false" ht="13.8" hidden="false" customHeight="false" outlineLevel="0" collapsed="false">
      <c r="A5662" s="0" t="n">
        <f aca="true">-50+RAND()*(50--50)</f>
        <v>5.40513880096955</v>
      </c>
      <c r="B5662" s="0" t="n">
        <v>8.31717885195526</v>
      </c>
      <c r="C5662" s="0" t="n">
        <f aca="false">6.87+(11*COS(7.23*POWER(B5662,3)))</f>
        <v>17.4609787839875</v>
      </c>
      <c r="D5662" s="0" t="n">
        <v>17.4609787839875</v>
      </c>
    </row>
    <row r="5663" customFormat="false" ht="13.8" hidden="false" customHeight="false" outlineLevel="0" collapsed="false">
      <c r="A5663" s="0" t="n">
        <f aca="true">-50+RAND()*(50--50)</f>
        <v>45.0139570598901</v>
      </c>
      <c r="B5663" s="0" t="n">
        <v>32.1468239638239</v>
      </c>
      <c r="C5663" s="0" t="n">
        <f aca="false">6.87+(11*COS(7.23*POWER(B5663,3)))</f>
        <v>9.35330215879562</v>
      </c>
      <c r="D5663" s="0" t="n">
        <v>9.35330215879562</v>
      </c>
    </row>
    <row r="5664" customFormat="false" ht="13.8" hidden="false" customHeight="false" outlineLevel="0" collapsed="false">
      <c r="A5664" s="0" t="n">
        <f aca="true">-50+RAND()*(50--50)</f>
        <v>0.354929196068575</v>
      </c>
      <c r="B5664" s="0" t="n">
        <v>-45.167675539278</v>
      </c>
      <c r="C5664" s="0" t="n">
        <f aca="false">6.87+(11*COS(7.23*POWER(B5664,3)))</f>
        <v>13.4893653645218</v>
      </c>
      <c r="D5664" s="0" t="n">
        <v>13.4893653645218</v>
      </c>
    </row>
    <row r="5665" customFormat="false" ht="13.8" hidden="false" customHeight="false" outlineLevel="0" collapsed="false">
      <c r="A5665" s="0" t="n">
        <f aca="true">-50+RAND()*(50--50)</f>
        <v>35.1494035449756</v>
      </c>
      <c r="B5665" s="0" t="n">
        <v>-13.7911812499801</v>
      </c>
      <c r="C5665" s="0" t="n">
        <f aca="false">6.87+(11*COS(7.23*POWER(B5665,3)))</f>
        <v>3.27778853426616</v>
      </c>
      <c r="D5665" s="0" t="n">
        <v>3.27778853426616</v>
      </c>
    </row>
    <row r="5666" customFormat="false" ht="13.8" hidden="false" customHeight="false" outlineLevel="0" collapsed="false">
      <c r="A5666" s="0" t="n">
        <f aca="true">-50+RAND()*(50--50)</f>
        <v>-28.0017958752928</v>
      </c>
      <c r="B5666" s="0" t="n">
        <v>-39.3759438828084</v>
      </c>
      <c r="C5666" s="0" t="n">
        <f aca="false">6.87+(11*COS(7.23*POWER(B5666,3)))</f>
        <v>11.1791310103171</v>
      </c>
      <c r="D5666" s="0" t="n">
        <v>11.1791310103171</v>
      </c>
    </row>
    <row r="5667" customFormat="false" ht="13.8" hidden="false" customHeight="false" outlineLevel="0" collapsed="false">
      <c r="A5667" s="0" t="n">
        <f aca="true">-50+RAND()*(50--50)</f>
        <v>-9.78801812382851</v>
      </c>
      <c r="B5667" s="0" t="n">
        <v>9.80252448919178</v>
      </c>
      <c r="C5667" s="0" t="n">
        <f aca="false">6.87+(11*COS(7.23*POWER(B5667,3)))</f>
        <v>13.7543488815568</v>
      </c>
      <c r="D5667" s="0" t="n">
        <v>13.7543488815568</v>
      </c>
    </row>
    <row r="5668" customFormat="false" ht="13.8" hidden="false" customHeight="false" outlineLevel="0" collapsed="false">
      <c r="A5668" s="0" t="n">
        <f aca="true">-50+RAND()*(50--50)</f>
        <v>-12.5742943485526</v>
      </c>
      <c r="B5668" s="0" t="n">
        <v>-34.1118969772864</v>
      </c>
      <c r="C5668" s="0" t="n">
        <f aca="false">6.87+(11*COS(7.23*POWER(B5668,3)))</f>
        <v>5.88389659552497</v>
      </c>
      <c r="D5668" s="0" t="n">
        <v>5.88389659552497</v>
      </c>
    </row>
    <row r="5669" customFormat="false" ht="13.8" hidden="false" customHeight="false" outlineLevel="0" collapsed="false">
      <c r="A5669" s="0" t="n">
        <f aca="true">-50+RAND()*(50--50)</f>
        <v>34.3863947824194</v>
      </c>
      <c r="B5669" s="0" t="n">
        <v>19.2848662571838</v>
      </c>
      <c r="C5669" s="0" t="n">
        <f aca="false">6.87+(11*COS(7.23*POWER(B5669,3)))</f>
        <v>16.9115089412518</v>
      </c>
      <c r="D5669" s="0" t="n">
        <v>16.9115089412518</v>
      </c>
    </row>
    <row r="5670" customFormat="false" ht="13.8" hidden="false" customHeight="false" outlineLevel="0" collapsed="false">
      <c r="A5670" s="0" t="n">
        <f aca="true">-50+RAND()*(50--50)</f>
        <v>43.7434574915824</v>
      </c>
      <c r="B5670" s="0" t="n">
        <v>5.08555713967836</v>
      </c>
      <c r="C5670" s="0" t="n">
        <f aca="false">6.87+(11*COS(7.23*POWER(B5670,3)))</f>
        <v>0.568765342775503</v>
      </c>
      <c r="D5670" s="0" t="n">
        <v>0.568765342775503</v>
      </c>
    </row>
    <row r="5671" customFormat="false" ht="13.8" hidden="false" customHeight="false" outlineLevel="0" collapsed="false">
      <c r="A5671" s="0" t="n">
        <f aca="true">-50+RAND()*(50--50)</f>
        <v>35.5143467036888</v>
      </c>
      <c r="B5671" s="0" t="n">
        <v>37.0213214311354</v>
      </c>
      <c r="C5671" s="0" t="n">
        <f aca="false">6.87+(11*COS(7.23*POWER(B5671,3)))</f>
        <v>5.72182274665256</v>
      </c>
      <c r="D5671" s="0" t="n">
        <v>5.72182274665256</v>
      </c>
    </row>
    <row r="5672" customFormat="false" ht="13.8" hidden="false" customHeight="false" outlineLevel="0" collapsed="false">
      <c r="A5672" s="0" t="n">
        <f aca="true">-50+RAND()*(50--50)</f>
        <v>34.4713718551923</v>
      </c>
      <c r="B5672" s="0" t="n">
        <v>47.3977159968538</v>
      </c>
      <c r="C5672" s="0" t="n">
        <f aca="false">6.87+(11*COS(7.23*POWER(B5672,3)))</f>
        <v>2.29435091288036</v>
      </c>
      <c r="D5672" s="0" t="n">
        <v>2.29435091288036</v>
      </c>
    </row>
    <row r="5673" customFormat="false" ht="13.8" hidden="false" customHeight="false" outlineLevel="0" collapsed="false">
      <c r="A5673" s="0" t="n">
        <f aca="true">-50+RAND()*(50--50)</f>
        <v>29.120132683171</v>
      </c>
      <c r="B5673" s="0" t="n">
        <v>-36.5777651270318</v>
      </c>
      <c r="C5673" s="0" t="n">
        <f aca="false">6.87+(11*COS(7.23*POWER(B5673,3)))</f>
        <v>12.5256280168131</v>
      </c>
      <c r="D5673" s="0" t="n">
        <v>12.5256280168131</v>
      </c>
    </row>
    <row r="5674" customFormat="false" ht="13.8" hidden="false" customHeight="false" outlineLevel="0" collapsed="false">
      <c r="A5674" s="0" t="n">
        <f aca="true">-50+RAND()*(50--50)</f>
        <v>-26.4644198430228</v>
      </c>
      <c r="B5674" s="0" t="n">
        <v>-26.2062676823879</v>
      </c>
      <c r="C5674" s="0" t="n">
        <f aca="false">6.87+(11*COS(7.23*POWER(B5674,3)))</f>
        <v>3.91098609154716</v>
      </c>
      <c r="D5674" s="0" t="n">
        <v>3.91098609154716</v>
      </c>
    </row>
    <row r="5675" customFormat="false" ht="13.8" hidden="false" customHeight="false" outlineLevel="0" collapsed="false">
      <c r="A5675" s="0" t="n">
        <f aca="true">-50+RAND()*(50--50)</f>
        <v>29.7003162612961</v>
      </c>
      <c r="B5675" s="0" t="n">
        <v>27.2752144517916</v>
      </c>
      <c r="C5675" s="0" t="n">
        <f aca="false">6.87+(11*COS(7.23*POWER(B5675,3)))</f>
        <v>4.34946266713224</v>
      </c>
      <c r="D5675" s="0" t="n">
        <v>4.34946266713224</v>
      </c>
    </row>
    <row r="5676" customFormat="false" ht="13.8" hidden="false" customHeight="false" outlineLevel="0" collapsed="false">
      <c r="A5676" s="0" t="n">
        <f aca="true">-50+RAND()*(50--50)</f>
        <v>-21.4004314503944</v>
      </c>
      <c r="B5676" s="0" t="n">
        <v>-0.665863139000678</v>
      </c>
      <c r="C5676" s="0" t="n">
        <f aca="false">6.87+(11*COS(7.23*POWER(B5676,3)))</f>
        <v>0.992608837360074</v>
      </c>
      <c r="D5676" s="0" t="n">
        <v>0.992608837360074</v>
      </c>
    </row>
    <row r="5677" customFormat="false" ht="13.8" hidden="false" customHeight="false" outlineLevel="0" collapsed="false">
      <c r="A5677" s="0" t="n">
        <f aca="true">-50+RAND()*(50--50)</f>
        <v>27.240655435332</v>
      </c>
      <c r="B5677" s="0" t="n">
        <v>-22.4569738644518</v>
      </c>
      <c r="C5677" s="0" t="n">
        <f aca="false">6.87+(11*COS(7.23*POWER(B5677,3)))</f>
        <v>17.6517454167417</v>
      </c>
      <c r="D5677" s="0" t="n">
        <v>17.6517454167417</v>
      </c>
    </row>
    <row r="5678" customFormat="false" ht="13.8" hidden="false" customHeight="false" outlineLevel="0" collapsed="false">
      <c r="A5678" s="0" t="n">
        <f aca="true">-50+RAND()*(50--50)</f>
        <v>-18.8054159695097</v>
      </c>
      <c r="B5678" s="0" t="n">
        <v>-4.66594084960772</v>
      </c>
      <c r="C5678" s="0" t="n">
        <f aca="false">6.87+(11*COS(7.23*POWER(B5678,3)))</f>
        <v>15.3308887278273</v>
      </c>
      <c r="D5678" s="0" t="n">
        <v>15.3308887278273</v>
      </c>
    </row>
    <row r="5679" customFormat="false" ht="13.8" hidden="false" customHeight="false" outlineLevel="0" collapsed="false">
      <c r="A5679" s="0" t="n">
        <f aca="true">-50+RAND()*(50--50)</f>
        <v>-5.23337249527772</v>
      </c>
      <c r="B5679" s="0" t="n">
        <v>46.3678453089092</v>
      </c>
      <c r="C5679" s="0" t="n">
        <f aca="false">6.87+(11*COS(7.23*POWER(B5679,3)))</f>
        <v>16.3369627207272</v>
      </c>
      <c r="D5679" s="0" t="n">
        <v>16.3369627207272</v>
      </c>
    </row>
    <row r="5680" customFormat="false" ht="13.8" hidden="false" customHeight="false" outlineLevel="0" collapsed="false">
      <c r="A5680" s="0" t="n">
        <f aca="true">-50+RAND()*(50--50)</f>
        <v>23.5171745417769</v>
      </c>
      <c r="B5680" s="0" t="n">
        <v>19.0544771261082</v>
      </c>
      <c r="C5680" s="0" t="n">
        <f aca="false">6.87+(11*COS(7.23*POWER(B5680,3)))</f>
        <v>1.47681052903159</v>
      </c>
      <c r="D5680" s="0" t="n">
        <v>1.47681052903159</v>
      </c>
    </row>
    <row r="5681" customFormat="false" ht="13.8" hidden="false" customHeight="false" outlineLevel="0" collapsed="false">
      <c r="A5681" s="0" t="n">
        <f aca="true">-50+RAND()*(50--50)</f>
        <v>-38.8094160674133</v>
      </c>
      <c r="B5681" s="0" t="n">
        <v>26.9933228908862</v>
      </c>
      <c r="C5681" s="0" t="n">
        <f aca="false">6.87+(11*COS(7.23*POWER(B5681,3)))</f>
        <v>7.78279664776588</v>
      </c>
      <c r="D5681" s="0" t="n">
        <v>7.78279664776588</v>
      </c>
    </row>
    <row r="5682" customFormat="false" ht="13.8" hidden="false" customHeight="false" outlineLevel="0" collapsed="false">
      <c r="A5682" s="0" t="n">
        <f aca="true">-50+RAND()*(50--50)</f>
        <v>-43.1981378875652</v>
      </c>
      <c r="B5682" s="0" t="n">
        <v>15.6521144949954</v>
      </c>
      <c r="C5682" s="0" t="n">
        <f aca="false">6.87+(11*COS(7.23*POWER(B5682,3)))</f>
        <v>-2.97552218735353</v>
      </c>
      <c r="D5682" s="0" t="n">
        <v>-2.97552218735353</v>
      </c>
    </row>
    <row r="5683" customFormat="false" ht="13.8" hidden="false" customHeight="false" outlineLevel="0" collapsed="false">
      <c r="A5683" s="0" t="n">
        <f aca="true">-50+RAND()*(50--50)</f>
        <v>18.4895640328628</v>
      </c>
      <c r="B5683" s="0" t="n">
        <v>-24.09222208398</v>
      </c>
      <c r="C5683" s="0" t="n">
        <f aca="false">6.87+(11*COS(7.23*POWER(B5683,3)))</f>
        <v>8.85569820938536</v>
      </c>
      <c r="D5683" s="0" t="n">
        <v>8.85569820938536</v>
      </c>
    </row>
    <row r="5684" customFormat="false" ht="13.8" hidden="false" customHeight="false" outlineLevel="0" collapsed="false">
      <c r="A5684" s="0" t="n">
        <f aca="true">-50+RAND()*(50--50)</f>
        <v>29.6619493612943</v>
      </c>
      <c r="B5684" s="0" t="n">
        <v>-30.1660395892558</v>
      </c>
      <c r="C5684" s="0" t="n">
        <f aca="false">6.87+(11*COS(7.23*POWER(B5684,3)))</f>
        <v>-0.0984822598286401</v>
      </c>
      <c r="D5684" s="0" t="n">
        <v>-0.0984822598286401</v>
      </c>
    </row>
    <row r="5685" customFormat="false" ht="13.8" hidden="false" customHeight="false" outlineLevel="0" collapsed="false">
      <c r="A5685" s="0" t="n">
        <f aca="true">-50+RAND()*(50--50)</f>
        <v>12.7524619492245</v>
      </c>
      <c r="B5685" s="0" t="n">
        <v>-23.937023019341</v>
      </c>
      <c r="C5685" s="0" t="n">
        <f aca="false">6.87+(11*COS(7.23*POWER(B5685,3)))</f>
        <v>7.0642089235176</v>
      </c>
      <c r="D5685" s="0" t="n">
        <v>7.0642089235176</v>
      </c>
    </row>
    <row r="5686" customFormat="false" ht="13.8" hidden="false" customHeight="false" outlineLevel="0" collapsed="false">
      <c r="A5686" s="0" t="n">
        <f aca="true">-50+RAND()*(50--50)</f>
        <v>20.4756251477017</v>
      </c>
      <c r="B5686" s="0" t="n">
        <v>-28.6097517117134</v>
      </c>
      <c r="C5686" s="0" t="n">
        <f aca="false">6.87+(11*COS(7.23*POWER(B5686,3)))</f>
        <v>-1.88360782984149</v>
      </c>
      <c r="D5686" s="0" t="n">
        <v>-1.88360782984149</v>
      </c>
    </row>
    <row r="5687" customFormat="false" ht="13.8" hidden="false" customHeight="false" outlineLevel="0" collapsed="false">
      <c r="A5687" s="0" t="n">
        <f aca="true">-50+RAND()*(50--50)</f>
        <v>-33.6763474853408</v>
      </c>
      <c r="B5687" s="0" t="n">
        <v>42.9729940889991</v>
      </c>
      <c r="C5687" s="0" t="n">
        <f aca="false">6.87+(11*COS(7.23*POWER(B5687,3)))</f>
        <v>1.0682781040512</v>
      </c>
      <c r="D5687" s="0" t="n">
        <v>1.0682781040512</v>
      </c>
    </row>
    <row r="5688" customFormat="false" ht="13.8" hidden="false" customHeight="false" outlineLevel="0" collapsed="false">
      <c r="A5688" s="0" t="n">
        <f aca="true">-50+RAND()*(50--50)</f>
        <v>4.93146179140644</v>
      </c>
      <c r="B5688" s="0" t="n">
        <v>-39.6147895248644</v>
      </c>
      <c r="C5688" s="0" t="n">
        <f aca="false">6.87+(11*COS(7.23*POWER(B5688,3)))</f>
        <v>17.5434799602796</v>
      </c>
      <c r="D5688" s="0" t="n">
        <v>17.5434799602796</v>
      </c>
    </row>
    <row r="5689" customFormat="false" ht="13.8" hidden="false" customHeight="false" outlineLevel="0" collapsed="false">
      <c r="A5689" s="0" t="n">
        <f aca="true">-50+RAND()*(50--50)</f>
        <v>41.4376601909933</v>
      </c>
      <c r="B5689" s="0" t="n">
        <v>-11.4737131407386</v>
      </c>
      <c r="C5689" s="0" t="n">
        <f aca="false">6.87+(11*COS(7.23*POWER(B5689,3)))</f>
        <v>16.4242390185556</v>
      </c>
      <c r="D5689" s="0" t="n">
        <v>16.4242390185556</v>
      </c>
    </row>
    <row r="5690" customFormat="false" ht="13.8" hidden="false" customHeight="false" outlineLevel="0" collapsed="false">
      <c r="A5690" s="0" t="n">
        <f aca="true">-50+RAND()*(50--50)</f>
        <v>3.85098139100073</v>
      </c>
      <c r="B5690" s="0" t="n">
        <v>35.9591737698311</v>
      </c>
      <c r="C5690" s="0" t="n">
        <f aca="false">6.87+(11*COS(7.23*POWER(B5690,3)))</f>
        <v>12.8207870545964</v>
      </c>
      <c r="D5690" s="0" t="n">
        <v>12.8207870545964</v>
      </c>
    </row>
    <row r="5691" customFormat="false" ht="13.8" hidden="false" customHeight="false" outlineLevel="0" collapsed="false">
      <c r="A5691" s="0" t="n">
        <f aca="true">-50+RAND()*(50--50)</f>
        <v>41.6506423672928</v>
      </c>
      <c r="B5691" s="0" t="n">
        <v>44.5867556404593</v>
      </c>
      <c r="C5691" s="0" t="n">
        <f aca="false">6.87+(11*COS(7.23*POWER(B5691,3)))</f>
        <v>1.35067966662747</v>
      </c>
      <c r="D5691" s="0" t="n">
        <v>1.35067966662747</v>
      </c>
    </row>
    <row r="5692" customFormat="false" ht="13.8" hidden="false" customHeight="false" outlineLevel="0" collapsed="false">
      <c r="A5692" s="0" t="n">
        <f aca="true">-50+RAND()*(50--50)</f>
        <v>-48.8241464721983</v>
      </c>
      <c r="B5692" s="0" t="n">
        <v>43.8593486510729</v>
      </c>
      <c r="C5692" s="0" t="n">
        <f aca="false">6.87+(11*COS(7.23*POWER(B5692,3)))</f>
        <v>-1.88750795789966</v>
      </c>
      <c r="D5692" s="0" t="n">
        <v>-1.88750795789966</v>
      </c>
    </row>
    <row r="5693" customFormat="false" ht="13.8" hidden="false" customHeight="false" outlineLevel="0" collapsed="false">
      <c r="A5693" s="0" t="n">
        <f aca="true">-50+RAND()*(50--50)</f>
        <v>-32.7283752000455</v>
      </c>
      <c r="B5693" s="0" t="n">
        <v>-48.1036594319483</v>
      </c>
      <c r="C5693" s="0" t="n">
        <f aca="false">6.87+(11*COS(7.23*POWER(B5693,3)))</f>
        <v>-1.11424089758023</v>
      </c>
      <c r="D5693" s="0" t="n">
        <v>-1.11424089758023</v>
      </c>
    </row>
    <row r="5694" customFormat="false" ht="13.8" hidden="false" customHeight="false" outlineLevel="0" collapsed="false">
      <c r="A5694" s="0" t="n">
        <f aca="true">-50+RAND()*(50--50)</f>
        <v>44.5107637758631</v>
      </c>
      <c r="B5694" s="0" t="n">
        <v>37.4587725413089</v>
      </c>
      <c r="C5694" s="0" t="n">
        <f aca="false">6.87+(11*COS(7.23*POWER(B5694,3)))</f>
        <v>17.8341403605657</v>
      </c>
      <c r="D5694" s="0" t="n">
        <v>17.8341403605657</v>
      </c>
    </row>
    <row r="5695" customFormat="false" ht="13.8" hidden="false" customHeight="false" outlineLevel="0" collapsed="false">
      <c r="A5695" s="0" t="n">
        <f aca="true">-50+RAND()*(50--50)</f>
        <v>-45.8258867725924</v>
      </c>
      <c r="B5695" s="0" t="n">
        <v>25.2697199732518</v>
      </c>
      <c r="C5695" s="0" t="n">
        <f aca="false">6.87+(11*COS(7.23*POWER(B5695,3)))</f>
        <v>8.15775025393735</v>
      </c>
      <c r="D5695" s="0" t="n">
        <v>8.15775025393735</v>
      </c>
    </row>
    <row r="5696" customFormat="false" ht="13.8" hidden="false" customHeight="false" outlineLevel="0" collapsed="false">
      <c r="A5696" s="0" t="n">
        <f aca="true">-50+RAND()*(50--50)</f>
        <v>-10.1676191904171</v>
      </c>
      <c r="B5696" s="0" t="n">
        <v>-7.38305824968933</v>
      </c>
      <c r="C5696" s="0" t="n">
        <f aca="false">6.87+(11*COS(7.23*POWER(B5696,3)))</f>
        <v>16.0813992983249</v>
      </c>
      <c r="D5696" s="0" t="n">
        <v>16.0813992983249</v>
      </c>
    </row>
    <row r="5697" customFormat="false" ht="13.8" hidden="false" customHeight="false" outlineLevel="0" collapsed="false">
      <c r="A5697" s="0" t="n">
        <f aca="true">-50+RAND()*(50--50)</f>
        <v>42.6616556399363</v>
      </c>
      <c r="B5697" s="0" t="n">
        <v>-6.50117223710972</v>
      </c>
      <c r="C5697" s="0" t="n">
        <f aca="false">6.87+(11*COS(7.23*POWER(B5697,3)))</f>
        <v>11.5967806384938</v>
      </c>
      <c r="D5697" s="0" t="n">
        <v>11.5967806384938</v>
      </c>
    </row>
    <row r="5698" customFormat="false" ht="13.8" hidden="false" customHeight="false" outlineLevel="0" collapsed="false">
      <c r="A5698" s="0" t="n">
        <f aca="true">-50+RAND()*(50--50)</f>
        <v>45.1586998838225</v>
      </c>
      <c r="B5698" s="0" t="n">
        <v>15.48968525023</v>
      </c>
      <c r="C5698" s="0" t="n">
        <f aca="false">6.87+(11*COS(7.23*POWER(B5698,3)))</f>
        <v>-4.02184102120389</v>
      </c>
      <c r="D5698" s="0" t="n">
        <v>-4.02184102120389</v>
      </c>
    </row>
    <row r="5699" customFormat="false" ht="13.8" hidden="false" customHeight="false" outlineLevel="0" collapsed="false">
      <c r="A5699" s="0" t="n">
        <f aca="true">-50+RAND()*(50--50)</f>
        <v>-9.45978075634108</v>
      </c>
      <c r="B5699" s="0" t="n">
        <v>-41.5939632378099</v>
      </c>
      <c r="C5699" s="0" t="n">
        <f aca="false">6.87+(11*COS(7.23*POWER(B5699,3)))</f>
        <v>-1.00094204827003</v>
      </c>
      <c r="D5699" s="0" t="n">
        <v>-1.00094204827003</v>
      </c>
    </row>
    <row r="5700" customFormat="false" ht="13.8" hidden="false" customHeight="false" outlineLevel="0" collapsed="false">
      <c r="A5700" s="0" t="n">
        <f aca="true">-50+RAND()*(50--50)</f>
        <v>-45.7396716535212</v>
      </c>
      <c r="B5700" s="0" t="n">
        <v>34.6304900289026</v>
      </c>
      <c r="C5700" s="0" t="n">
        <f aca="false">6.87+(11*COS(7.23*POWER(B5700,3)))</f>
        <v>3.72897277610424</v>
      </c>
      <c r="D5700" s="0" t="n">
        <v>3.72897277610424</v>
      </c>
    </row>
    <row r="5701" customFormat="false" ht="13.8" hidden="false" customHeight="false" outlineLevel="0" collapsed="false">
      <c r="A5701" s="0" t="n">
        <f aca="true">-50+RAND()*(50--50)</f>
        <v>28.3756506433081</v>
      </c>
      <c r="B5701" s="0" t="n">
        <v>-18.3782493104512</v>
      </c>
      <c r="C5701" s="0" t="n">
        <f aca="false">6.87+(11*COS(7.23*POWER(B5701,3)))</f>
        <v>12.6899101942581</v>
      </c>
      <c r="D5701" s="0" t="n">
        <v>12.6899101942581</v>
      </c>
    </row>
    <row r="5702" customFormat="false" ht="13.8" hidden="false" customHeight="false" outlineLevel="0" collapsed="false">
      <c r="A5702" s="0" t="n">
        <f aca="true">-50+RAND()*(50--50)</f>
        <v>-25.4961466990249</v>
      </c>
      <c r="B5702" s="0" t="n">
        <v>-11.1703702863475</v>
      </c>
      <c r="C5702" s="0" t="n">
        <f aca="false">6.87+(11*COS(7.23*POWER(B5702,3)))</f>
        <v>12.7851152969363</v>
      </c>
      <c r="D5702" s="0" t="n">
        <v>12.7851152969363</v>
      </c>
    </row>
    <row r="5703" customFormat="false" ht="13.8" hidden="false" customHeight="false" outlineLevel="0" collapsed="false">
      <c r="A5703" s="0" t="n">
        <f aca="true">-50+RAND()*(50--50)</f>
        <v>-7.06274916945913</v>
      </c>
      <c r="B5703" s="0" t="n">
        <v>18.131608552442</v>
      </c>
      <c r="C5703" s="0" t="n">
        <f aca="false">6.87+(11*COS(7.23*POWER(B5703,3)))</f>
        <v>15.5744001565349</v>
      </c>
      <c r="D5703" s="0" t="n">
        <v>15.5744001565349</v>
      </c>
    </row>
    <row r="5704" customFormat="false" ht="13.8" hidden="false" customHeight="false" outlineLevel="0" collapsed="false">
      <c r="A5704" s="0" t="n">
        <f aca="true">-50+RAND()*(50--50)</f>
        <v>48.9060547366902</v>
      </c>
      <c r="B5704" s="0" t="n">
        <v>-44.3820971867517</v>
      </c>
      <c r="C5704" s="0" t="n">
        <f aca="false">6.87+(11*COS(7.23*POWER(B5704,3)))</f>
        <v>5.31104406021913</v>
      </c>
      <c r="D5704" s="0" t="n">
        <v>5.31104406021913</v>
      </c>
    </row>
    <row r="5705" customFormat="false" ht="13.8" hidden="false" customHeight="false" outlineLevel="0" collapsed="false">
      <c r="A5705" s="0" t="n">
        <f aca="true">-50+RAND()*(50--50)</f>
        <v>36.7997489962957</v>
      </c>
      <c r="B5705" s="0" t="n">
        <v>-26.9181613444426</v>
      </c>
      <c r="C5705" s="0" t="n">
        <f aca="false">6.87+(11*COS(7.23*POWER(B5705,3)))</f>
        <v>3.98320564530127</v>
      </c>
      <c r="D5705" s="0" t="n">
        <v>3.98320564530127</v>
      </c>
    </row>
    <row r="5706" customFormat="false" ht="13.8" hidden="false" customHeight="false" outlineLevel="0" collapsed="false">
      <c r="A5706" s="0" t="n">
        <f aca="true">-50+RAND()*(50--50)</f>
        <v>-27.2240364537533</v>
      </c>
      <c r="B5706" s="0" t="n">
        <v>-15.1904991208014</v>
      </c>
      <c r="C5706" s="0" t="n">
        <f aca="false">6.87+(11*COS(7.23*POWER(B5706,3)))</f>
        <v>-3.09303711060957</v>
      </c>
      <c r="D5706" s="0" t="n">
        <v>-3.09303711060957</v>
      </c>
    </row>
    <row r="5707" customFormat="false" ht="13.8" hidden="false" customHeight="false" outlineLevel="0" collapsed="false">
      <c r="A5707" s="0" t="n">
        <f aca="true">-50+RAND()*(50--50)</f>
        <v>-23.6451502752242</v>
      </c>
      <c r="B5707" s="0" t="n">
        <v>-36.4512814030913</v>
      </c>
      <c r="C5707" s="0" t="n">
        <f aca="false">6.87+(11*COS(7.23*POWER(B5707,3)))</f>
        <v>17.869837705266</v>
      </c>
      <c r="D5707" s="0" t="n">
        <v>17.869837705266</v>
      </c>
    </row>
    <row r="5708" customFormat="false" ht="13.8" hidden="false" customHeight="false" outlineLevel="0" collapsed="false">
      <c r="A5708" s="0" t="n">
        <f aca="true">-50+RAND()*(50--50)</f>
        <v>-12.4224722741748</v>
      </c>
      <c r="B5708" s="0" t="n">
        <v>48.7341688619377</v>
      </c>
      <c r="C5708" s="0" t="n">
        <f aca="false">6.87+(11*COS(7.23*POWER(B5708,3)))</f>
        <v>12.3528424201348</v>
      </c>
      <c r="D5708" s="0" t="n">
        <v>12.3528424201348</v>
      </c>
    </row>
    <row r="5709" customFormat="false" ht="13.8" hidden="false" customHeight="false" outlineLevel="0" collapsed="false">
      <c r="A5709" s="0" t="n">
        <f aca="true">-50+RAND()*(50--50)</f>
        <v>41.1212434957079</v>
      </c>
      <c r="B5709" s="0" t="n">
        <v>-2.46600764797781</v>
      </c>
      <c r="C5709" s="0" t="n">
        <f aca="false">6.87+(11*COS(7.23*POWER(B5709,3)))</f>
        <v>6.45114256111262</v>
      </c>
      <c r="D5709" s="0" t="n">
        <v>6.45114256111262</v>
      </c>
    </row>
    <row r="5710" customFormat="false" ht="13.8" hidden="false" customHeight="false" outlineLevel="0" collapsed="false">
      <c r="A5710" s="0" t="n">
        <f aca="true">-50+RAND()*(50--50)</f>
        <v>-43.1190883694501</v>
      </c>
      <c r="B5710" s="0" t="n">
        <v>-25.0924927904253</v>
      </c>
      <c r="C5710" s="0" t="n">
        <f aca="false">6.87+(11*COS(7.23*POWER(B5710,3)))</f>
        <v>12.2584318834709</v>
      </c>
      <c r="D5710" s="0" t="n">
        <v>12.2584318834709</v>
      </c>
    </row>
    <row r="5711" customFormat="false" ht="13.8" hidden="false" customHeight="false" outlineLevel="0" collapsed="false">
      <c r="A5711" s="0" t="n">
        <f aca="true">-50+RAND()*(50--50)</f>
        <v>-37.7518569922416</v>
      </c>
      <c r="B5711" s="0" t="n">
        <v>-37.01381896104</v>
      </c>
      <c r="C5711" s="0" t="n">
        <f aca="false">6.87+(11*COS(7.23*POWER(B5711,3)))</f>
        <v>7.29386442920023</v>
      </c>
      <c r="D5711" s="0" t="n">
        <v>7.29386442920023</v>
      </c>
    </row>
    <row r="5712" customFormat="false" ht="13.8" hidden="false" customHeight="false" outlineLevel="0" collapsed="false">
      <c r="A5712" s="0" t="n">
        <f aca="true">-50+RAND()*(50--50)</f>
        <v>36.158243928085</v>
      </c>
      <c r="B5712" s="0" t="n">
        <v>-49.4384994505611</v>
      </c>
      <c r="C5712" s="0" t="n">
        <f aca="false">6.87+(11*COS(7.23*POWER(B5712,3)))</f>
        <v>0.18494173172152</v>
      </c>
      <c r="D5712" s="0" t="n">
        <v>0.18494173172152</v>
      </c>
    </row>
    <row r="5713" customFormat="false" ht="13.8" hidden="false" customHeight="false" outlineLevel="0" collapsed="false">
      <c r="A5713" s="0" t="n">
        <f aca="true">-50+RAND()*(50--50)</f>
        <v>40.0603217296387</v>
      </c>
      <c r="B5713" s="0" t="n">
        <v>-45.6622016787695</v>
      </c>
      <c r="C5713" s="0" t="n">
        <f aca="false">6.87+(11*COS(7.23*POWER(B5713,3)))</f>
        <v>11.2351530661563</v>
      </c>
      <c r="D5713" s="0" t="n">
        <v>11.2351530661563</v>
      </c>
    </row>
    <row r="5714" customFormat="false" ht="13.8" hidden="false" customHeight="false" outlineLevel="0" collapsed="false">
      <c r="A5714" s="0" t="n">
        <f aca="true">-50+RAND()*(50--50)</f>
        <v>-17.6801051980458</v>
      </c>
      <c r="B5714" s="0" t="n">
        <v>43.5701672466692</v>
      </c>
      <c r="C5714" s="0" t="n">
        <f aca="false">6.87+(11*COS(7.23*POWER(B5714,3)))</f>
        <v>3.91002650052843</v>
      </c>
      <c r="D5714" s="0" t="n">
        <v>3.91002650052843</v>
      </c>
    </row>
    <row r="5715" customFormat="false" ht="13.8" hidden="false" customHeight="false" outlineLevel="0" collapsed="false">
      <c r="A5715" s="0" t="n">
        <f aca="true">-50+RAND()*(50--50)</f>
        <v>-14.8562255461312</v>
      </c>
      <c r="B5715" s="0" t="n">
        <v>28.3700228145487</v>
      </c>
      <c r="C5715" s="0" t="n">
        <f aca="false">6.87+(11*COS(7.23*POWER(B5715,3)))</f>
        <v>2.37119183283772</v>
      </c>
      <c r="D5715" s="0" t="n">
        <v>2.37119183283772</v>
      </c>
    </row>
    <row r="5716" customFormat="false" ht="13.8" hidden="false" customHeight="false" outlineLevel="0" collapsed="false">
      <c r="A5716" s="0" t="n">
        <f aca="true">-50+RAND()*(50--50)</f>
        <v>-47.1871501842904</v>
      </c>
      <c r="B5716" s="0" t="n">
        <v>21.2078433466736</v>
      </c>
      <c r="C5716" s="0" t="n">
        <f aca="false">6.87+(11*COS(7.23*POWER(B5716,3)))</f>
        <v>15.8765621370385</v>
      </c>
      <c r="D5716" s="0" t="n">
        <v>15.8765621370385</v>
      </c>
    </row>
    <row r="5717" customFormat="false" ht="13.8" hidden="false" customHeight="false" outlineLevel="0" collapsed="false">
      <c r="A5717" s="0" t="n">
        <f aca="true">-50+RAND()*(50--50)</f>
        <v>38.527546137885</v>
      </c>
      <c r="B5717" s="0" t="n">
        <v>-5.19457910977992</v>
      </c>
      <c r="C5717" s="0" t="n">
        <f aca="false">6.87+(11*COS(7.23*POWER(B5717,3)))</f>
        <v>4.08270646402989</v>
      </c>
      <c r="D5717" s="0" t="n">
        <v>4.08270646402989</v>
      </c>
    </row>
    <row r="5718" customFormat="false" ht="13.8" hidden="false" customHeight="false" outlineLevel="0" collapsed="false">
      <c r="A5718" s="0" t="n">
        <f aca="true">-50+RAND()*(50--50)</f>
        <v>-26.421710070341</v>
      </c>
      <c r="B5718" s="0" t="n">
        <v>24.9057010981555</v>
      </c>
      <c r="C5718" s="0" t="n">
        <f aca="false">6.87+(11*COS(7.23*POWER(B5718,3)))</f>
        <v>13.1884836920816</v>
      </c>
      <c r="D5718" s="0" t="n">
        <v>13.1884836920816</v>
      </c>
    </row>
    <row r="5719" customFormat="false" ht="13.8" hidden="false" customHeight="false" outlineLevel="0" collapsed="false">
      <c r="A5719" s="0" t="n">
        <f aca="true">-50+RAND()*(50--50)</f>
        <v>-15.6405821893504</v>
      </c>
      <c r="B5719" s="0" t="n">
        <v>22.9333996037432</v>
      </c>
      <c r="C5719" s="0" t="n">
        <f aca="false">6.87+(11*COS(7.23*POWER(B5719,3)))</f>
        <v>11.6806445237191</v>
      </c>
      <c r="D5719" s="0" t="n">
        <v>11.6806445237191</v>
      </c>
    </row>
    <row r="5720" customFormat="false" ht="13.8" hidden="false" customHeight="false" outlineLevel="0" collapsed="false">
      <c r="A5720" s="0" t="n">
        <f aca="true">-50+RAND()*(50--50)</f>
        <v>28.0145127096857</v>
      </c>
      <c r="B5720" s="0" t="n">
        <v>-13.7994916166476</v>
      </c>
      <c r="C5720" s="0" t="n">
        <f aca="false">6.87+(11*COS(7.23*POWER(B5720,3)))</f>
        <v>7.73935012902797</v>
      </c>
      <c r="D5720" s="0" t="n">
        <v>7.73935012902797</v>
      </c>
    </row>
    <row r="5721" customFormat="false" ht="13.8" hidden="false" customHeight="false" outlineLevel="0" collapsed="false">
      <c r="A5721" s="0" t="n">
        <f aca="true">-50+RAND()*(50--50)</f>
        <v>-4.72663439659399</v>
      </c>
      <c r="B5721" s="0" t="n">
        <v>5.56140760648296</v>
      </c>
      <c r="C5721" s="0" t="n">
        <f aca="false">6.87+(11*COS(7.23*POWER(B5721,3)))</f>
        <v>16.8362537420935</v>
      </c>
      <c r="D5721" s="0" t="n">
        <v>16.8362537420935</v>
      </c>
    </row>
    <row r="5722" customFormat="false" ht="13.8" hidden="false" customHeight="false" outlineLevel="0" collapsed="false">
      <c r="A5722" s="0" t="n">
        <f aca="true">-50+RAND()*(50--50)</f>
        <v>-25.3956721198228</v>
      </c>
      <c r="B5722" s="0" t="n">
        <v>11.451488773011</v>
      </c>
      <c r="C5722" s="0" t="n">
        <f aca="false">6.87+(11*COS(7.23*POWER(B5722,3)))</f>
        <v>17.8689762860149</v>
      </c>
      <c r="D5722" s="0" t="n">
        <v>17.8689762860149</v>
      </c>
    </row>
    <row r="5723" customFormat="false" ht="13.8" hidden="false" customHeight="false" outlineLevel="0" collapsed="false">
      <c r="A5723" s="0" t="n">
        <f aca="true">-50+RAND()*(50--50)</f>
        <v>5.0434712550966</v>
      </c>
      <c r="B5723" s="0" t="n">
        <v>-17.7808572455771</v>
      </c>
      <c r="C5723" s="0" t="n">
        <f aca="false">6.87+(11*COS(7.23*POWER(B5723,3)))</f>
        <v>2.98935734396921</v>
      </c>
      <c r="D5723" s="0" t="n">
        <v>2.98935734396921</v>
      </c>
    </row>
    <row r="5724" customFormat="false" ht="13.8" hidden="false" customHeight="false" outlineLevel="0" collapsed="false">
      <c r="A5724" s="0" t="n">
        <f aca="true">-50+RAND()*(50--50)</f>
        <v>-20.8784323378203</v>
      </c>
      <c r="B5724" s="0" t="n">
        <v>9.16307891535272</v>
      </c>
      <c r="C5724" s="0" t="n">
        <f aca="false">6.87+(11*COS(7.23*POWER(B5724,3)))</f>
        <v>4.52493035209491</v>
      </c>
      <c r="D5724" s="0" t="n">
        <v>4.52493035209491</v>
      </c>
    </row>
    <row r="5725" customFormat="false" ht="13.8" hidden="false" customHeight="false" outlineLevel="0" collapsed="false">
      <c r="A5725" s="0" t="n">
        <f aca="true">-50+RAND()*(50--50)</f>
        <v>-11.74648324726</v>
      </c>
      <c r="B5725" s="0" t="n">
        <v>1.27782481095412</v>
      </c>
      <c r="C5725" s="0" t="n">
        <f aca="false">6.87+(11*COS(7.23*POWER(B5725,3)))</f>
        <v>-2.06522938539685</v>
      </c>
      <c r="D5725" s="0" t="n">
        <v>-2.06522938539685</v>
      </c>
    </row>
    <row r="5726" customFormat="false" ht="13.8" hidden="false" customHeight="false" outlineLevel="0" collapsed="false">
      <c r="A5726" s="0" t="n">
        <f aca="true">-50+RAND()*(50--50)</f>
        <v>-6.54138508523602</v>
      </c>
      <c r="B5726" s="0" t="n">
        <v>14.2500716587713</v>
      </c>
      <c r="C5726" s="0" t="n">
        <f aca="false">6.87+(11*COS(7.23*POWER(B5726,3)))</f>
        <v>5.78342913741998</v>
      </c>
      <c r="D5726" s="0" t="n">
        <v>5.78342913741998</v>
      </c>
    </row>
    <row r="5727" customFormat="false" ht="13.8" hidden="false" customHeight="false" outlineLevel="0" collapsed="false">
      <c r="A5727" s="0" t="n">
        <f aca="true">-50+RAND()*(50--50)</f>
        <v>13.2864869544206</v>
      </c>
      <c r="B5727" s="0" t="n">
        <v>1.13994188224857</v>
      </c>
      <c r="C5727" s="0" t="n">
        <f aca="false">6.87+(11*COS(7.23*POWER(B5727,3)))</f>
        <v>3.77041422175601</v>
      </c>
      <c r="D5727" s="0" t="n">
        <v>3.77041422175601</v>
      </c>
    </row>
    <row r="5728" customFormat="false" ht="13.8" hidden="false" customHeight="false" outlineLevel="0" collapsed="false">
      <c r="A5728" s="0" t="n">
        <f aca="true">-50+RAND()*(50--50)</f>
        <v>24.9758144238232</v>
      </c>
      <c r="B5728" s="0" t="n">
        <v>-11.0616688374964</v>
      </c>
      <c r="C5728" s="0" t="n">
        <f aca="false">6.87+(11*COS(7.23*POWER(B5728,3)))</f>
        <v>-3.96617093161767</v>
      </c>
      <c r="D5728" s="0" t="n">
        <v>-3.96617093161767</v>
      </c>
    </row>
    <row r="5729" customFormat="false" ht="13.8" hidden="false" customHeight="false" outlineLevel="0" collapsed="false">
      <c r="A5729" s="0" t="n">
        <f aca="true">-50+RAND()*(50--50)</f>
        <v>-49.2290945300706</v>
      </c>
      <c r="B5729" s="0" t="n">
        <v>-35.1949725982491</v>
      </c>
      <c r="C5729" s="0" t="n">
        <f aca="false">6.87+(11*COS(7.23*POWER(B5729,3)))</f>
        <v>17.1721991302676</v>
      </c>
      <c r="D5729" s="0" t="n">
        <v>17.1721991302676</v>
      </c>
    </row>
    <row r="5730" customFormat="false" ht="13.8" hidden="false" customHeight="false" outlineLevel="0" collapsed="false">
      <c r="A5730" s="0" t="n">
        <f aca="true">-50+RAND()*(50--50)</f>
        <v>37.157965179754</v>
      </c>
      <c r="B5730" s="0" t="n">
        <v>25.1292736234333</v>
      </c>
      <c r="C5730" s="0" t="n">
        <f aca="false">6.87+(11*COS(7.23*POWER(B5730,3)))</f>
        <v>15.4877400570918</v>
      </c>
      <c r="D5730" s="0" t="n">
        <v>15.4877400570918</v>
      </c>
    </row>
    <row r="5731" customFormat="false" ht="13.8" hidden="false" customHeight="false" outlineLevel="0" collapsed="false">
      <c r="A5731" s="0" t="n">
        <f aca="true">-50+RAND()*(50--50)</f>
        <v>25.1582022505425</v>
      </c>
      <c r="B5731" s="0" t="n">
        <v>-34.5546216576429</v>
      </c>
      <c r="C5731" s="0" t="n">
        <f aca="false">6.87+(11*COS(7.23*POWER(B5731,3)))</f>
        <v>3.54234939615438</v>
      </c>
      <c r="D5731" s="0" t="n">
        <v>3.54234939615438</v>
      </c>
    </row>
    <row r="5732" customFormat="false" ht="13.8" hidden="false" customHeight="false" outlineLevel="0" collapsed="false">
      <c r="A5732" s="0" t="n">
        <f aca="true">-50+RAND()*(50--50)</f>
        <v>46.5262030769739</v>
      </c>
      <c r="B5732" s="0" t="n">
        <v>28.8600051756795</v>
      </c>
      <c r="C5732" s="0" t="n">
        <f aca="false">6.87+(11*COS(7.23*POWER(B5732,3)))</f>
        <v>4.22171643923859</v>
      </c>
      <c r="D5732" s="0" t="n">
        <v>4.22171643923859</v>
      </c>
    </row>
    <row r="5733" customFormat="false" ht="13.8" hidden="false" customHeight="false" outlineLevel="0" collapsed="false">
      <c r="A5733" s="0" t="n">
        <f aca="true">-50+RAND()*(50--50)</f>
        <v>13.2539419724509</v>
      </c>
      <c r="B5733" s="0" t="n">
        <v>-42.8870965569594</v>
      </c>
      <c r="C5733" s="0" t="n">
        <f aca="false">6.87+(11*COS(7.23*POWER(B5733,3)))</f>
        <v>12.1490986109253</v>
      </c>
      <c r="D5733" s="0" t="n">
        <v>12.1490986109253</v>
      </c>
    </row>
    <row r="5734" customFormat="false" ht="13.8" hidden="false" customHeight="false" outlineLevel="0" collapsed="false">
      <c r="A5734" s="0" t="n">
        <f aca="true">-50+RAND()*(50--50)</f>
        <v>11.809466167926</v>
      </c>
      <c r="B5734" s="0" t="n">
        <v>-13.6939327234487</v>
      </c>
      <c r="C5734" s="0" t="n">
        <f aca="false">6.87+(11*COS(7.23*POWER(B5734,3)))</f>
        <v>15.8270405656166</v>
      </c>
      <c r="D5734" s="0" t="n">
        <v>15.8270405656166</v>
      </c>
    </row>
    <row r="5735" customFormat="false" ht="13.8" hidden="false" customHeight="false" outlineLevel="0" collapsed="false">
      <c r="A5735" s="0" t="n">
        <f aca="true">-50+RAND()*(50--50)</f>
        <v>-41.6759192328722</v>
      </c>
      <c r="B5735" s="0" t="n">
        <v>44.4888511493623</v>
      </c>
      <c r="C5735" s="0" t="n">
        <f aca="false">6.87+(11*COS(7.23*POWER(B5735,3)))</f>
        <v>16.6493174846436</v>
      </c>
      <c r="D5735" s="0" t="n">
        <v>16.6493174846436</v>
      </c>
    </row>
    <row r="5736" customFormat="false" ht="13.8" hidden="false" customHeight="false" outlineLevel="0" collapsed="false">
      <c r="A5736" s="0" t="n">
        <f aca="true">-50+RAND()*(50--50)</f>
        <v>23.9629854462678</v>
      </c>
      <c r="B5736" s="0" t="n">
        <v>-15.8710739556885</v>
      </c>
      <c r="C5736" s="0" t="n">
        <f aca="false">6.87+(11*COS(7.23*POWER(B5736,3)))</f>
        <v>9.80554168185214</v>
      </c>
      <c r="D5736" s="0" t="n">
        <v>9.80554168185214</v>
      </c>
    </row>
    <row r="5737" customFormat="false" ht="13.8" hidden="false" customHeight="false" outlineLevel="0" collapsed="false">
      <c r="A5737" s="0" t="n">
        <f aca="true">-50+RAND()*(50--50)</f>
        <v>-20.9359115857938</v>
      </c>
      <c r="B5737" s="0" t="n">
        <v>-14.0913245851858</v>
      </c>
      <c r="C5737" s="0" t="n">
        <f aca="false">6.87+(11*COS(7.23*POWER(B5737,3)))</f>
        <v>2.73806019641888</v>
      </c>
      <c r="D5737" s="0" t="n">
        <v>2.73806019641888</v>
      </c>
    </row>
    <row r="5738" customFormat="false" ht="13.8" hidden="false" customHeight="false" outlineLevel="0" collapsed="false">
      <c r="A5738" s="0" t="n">
        <f aca="true">-50+RAND()*(50--50)</f>
        <v>8.85218772705548</v>
      </c>
      <c r="B5738" s="0" t="n">
        <v>37.0387646882104</v>
      </c>
      <c r="C5738" s="0" t="n">
        <f aca="false">6.87+(11*COS(7.23*POWER(B5738,3)))</f>
        <v>3.33264221696241</v>
      </c>
      <c r="D5738" s="0" t="n">
        <v>3.33264221696241</v>
      </c>
    </row>
    <row r="5739" customFormat="false" ht="13.8" hidden="false" customHeight="false" outlineLevel="0" collapsed="false">
      <c r="A5739" s="0" t="n">
        <f aca="true">-50+RAND()*(50--50)</f>
        <v>-10.6437529221605</v>
      </c>
      <c r="B5739" s="0" t="n">
        <v>-26.7926548524566</v>
      </c>
      <c r="C5739" s="0" t="n">
        <f aca="false">6.87+(11*COS(7.23*POWER(B5739,3)))</f>
        <v>7.80841792471453</v>
      </c>
      <c r="D5739" s="0" t="n">
        <v>7.80841792471453</v>
      </c>
    </row>
    <row r="5740" customFormat="false" ht="13.8" hidden="false" customHeight="false" outlineLevel="0" collapsed="false">
      <c r="A5740" s="0" t="n">
        <f aca="true">-50+RAND()*(50--50)</f>
        <v>29.7594501207336</v>
      </c>
      <c r="B5740" s="0" t="n">
        <v>12.9347419530677</v>
      </c>
      <c r="C5740" s="0" t="n">
        <f aca="false">6.87+(11*COS(7.23*POWER(B5740,3)))</f>
        <v>11.1937793050738</v>
      </c>
      <c r="D5740" s="0" t="n">
        <v>11.1937793050738</v>
      </c>
    </row>
    <row r="5741" customFormat="false" ht="13.8" hidden="false" customHeight="false" outlineLevel="0" collapsed="false">
      <c r="A5741" s="0" t="n">
        <f aca="true">-50+RAND()*(50--50)</f>
        <v>-42.9936628439757</v>
      </c>
      <c r="B5741" s="0" t="n">
        <v>16.9072687296575</v>
      </c>
      <c r="C5741" s="0" t="n">
        <f aca="false">6.87+(11*COS(7.23*POWER(B5741,3)))</f>
        <v>1.47065300070919</v>
      </c>
      <c r="D5741" s="0" t="n">
        <v>1.47065300070919</v>
      </c>
    </row>
    <row r="5742" customFormat="false" ht="13.8" hidden="false" customHeight="false" outlineLevel="0" collapsed="false">
      <c r="A5742" s="0" t="n">
        <f aca="true">-50+RAND()*(50--50)</f>
        <v>22.0140448693202</v>
      </c>
      <c r="B5742" s="0" t="n">
        <v>41.3280352217608</v>
      </c>
      <c r="C5742" s="0" t="n">
        <f aca="false">6.87+(11*COS(7.23*POWER(B5742,3)))</f>
        <v>-3.3970791278586</v>
      </c>
      <c r="D5742" s="0" t="n">
        <v>-3.3970791278586</v>
      </c>
    </row>
    <row r="5743" customFormat="false" ht="13.8" hidden="false" customHeight="false" outlineLevel="0" collapsed="false">
      <c r="A5743" s="0" t="n">
        <f aca="true">-50+RAND()*(50--50)</f>
        <v>0.284248898658987</v>
      </c>
      <c r="B5743" s="0" t="n">
        <v>-37.4687928414249</v>
      </c>
      <c r="C5743" s="0" t="n">
        <f aca="false">6.87+(11*COS(7.23*POWER(B5743,3)))</f>
        <v>-3.29974230930663</v>
      </c>
      <c r="D5743" s="0" t="n">
        <v>-3.29974230930663</v>
      </c>
    </row>
    <row r="5744" customFormat="false" ht="13.8" hidden="false" customHeight="false" outlineLevel="0" collapsed="false">
      <c r="A5744" s="0" t="n">
        <f aca="true">-50+RAND()*(50--50)</f>
        <v>28.3435198421265</v>
      </c>
      <c r="B5744" s="0" t="n">
        <v>-23.2698428550446</v>
      </c>
      <c r="C5744" s="0" t="n">
        <f aca="false">6.87+(11*COS(7.23*POWER(B5744,3)))</f>
        <v>17.7411487639812</v>
      </c>
      <c r="D5744" s="0" t="n">
        <v>17.7411487639812</v>
      </c>
    </row>
    <row r="5745" customFormat="false" ht="13.8" hidden="false" customHeight="false" outlineLevel="0" collapsed="false">
      <c r="A5745" s="0" t="n">
        <f aca="true">-50+RAND()*(50--50)</f>
        <v>1.31641315169975</v>
      </c>
      <c r="B5745" s="0" t="n">
        <v>-21.2064049810143</v>
      </c>
      <c r="C5745" s="0" t="n">
        <f aca="false">6.87+(11*COS(7.23*POWER(B5745,3)))</f>
        <v>14.1030384025009</v>
      </c>
      <c r="D5745" s="0" t="n">
        <v>14.1030384025009</v>
      </c>
    </row>
    <row r="5746" customFormat="false" ht="13.8" hidden="false" customHeight="false" outlineLevel="0" collapsed="false">
      <c r="A5746" s="0" t="n">
        <f aca="true">-50+RAND()*(50--50)</f>
        <v>21.2689853650734</v>
      </c>
      <c r="B5746" s="0" t="n">
        <v>-37.4892221466769</v>
      </c>
      <c r="C5746" s="0" t="n">
        <f aca="false">6.87+(11*COS(7.23*POWER(B5746,3)))</f>
        <v>-0.919343313458248</v>
      </c>
      <c r="D5746" s="0" t="n">
        <v>-0.919343313458248</v>
      </c>
    </row>
    <row r="5747" customFormat="false" ht="13.8" hidden="false" customHeight="false" outlineLevel="0" collapsed="false">
      <c r="A5747" s="0" t="n">
        <f aca="true">-50+RAND()*(50--50)</f>
        <v>8.41804075406746</v>
      </c>
      <c r="B5747" s="0" t="n">
        <v>-39.9007707394259</v>
      </c>
      <c r="C5747" s="0" t="n">
        <f aca="false">6.87+(11*COS(7.23*POWER(B5747,3)))</f>
        <v>-3.77557716525542</v>
      </c>
      <c r="D5747" s="0" t="n">
        <v>-3.77557716525542</v>
      </c>
    </row>
    <row r="5748" customFormat="false" ht="13.8" hidden="false" customHeight="false" outlineLevel="0" collapsed="false">
      <c r="A5748" s="0" t="n">
        <f aca="true">-50+RAND()*(50--50)</f>
        <v>-14.5719952660383</v>
      </c>
      <c r="B5748" s="0" t="n">
        <v>-36.314689255446</v>
      </c>
      <c r="C5748" s="0" t="n">
        <f aca="false">6.87+(11*COS(7.23*POWER(B5748,3)))</f>
        <v>12.1431164290494</v>
      </c>
      <c r="D5748" s="0" t="n">
        <v>12.1431164290494</v>
      </c>
    </row>
    <row r="5749" customFormat="false" ht="13.8" hidden="false" customHeight="false" outlineLevel="0" collapsed="false">
      <c r="A5749" s="0" t="n">
        <f aca="true">-50+RAND()*(50--50)</f>
        <v>3.13652387429008</v>
      </c>
      <c r="B5749" s="0" t="n">
        <v>30.319964846135</v>
      </c>
      <c r="C5749" s="0" t="n">
        <f aca="false">6.87+(11*COS(7.23*POWER(B5749,3)))</f>
        <v>-0.337500729972294</v>
      </c>
      <c r="D5749" s="0" t="n">
        <v>-0.337500729972294</v>
      </c>
    </row>
    <row r="5750" customFormat="false" ht="13.8" hidden="false" customHeight="false" outlineLevel="0" collapsed="false">
      <c r="A5750" s="0" t="n">
        <f aca="true">-50+RAND()*(50--50)</f>
        <v>49.9475717119705</v>
      </c>
      <c r="B5750" s="0" t="n">
        <v>48.7633988406546</v>
      </c>
      <c r="C5750" s="0" t="n">
        <f aca="false">6.87+(11*COS(7.23*POWER(B5750,3)))</f>
        <v>17.5166022244409</v>
      </c>
      <c r="D5750" s="0" t="n">
        <v>17.5166022244409</v>
      </c>
    </row>
    <row r="5751" customFormat="false" ht="13.8" hidden="false" customHeight="false" outlineLevel="0" collapsed="false">
      <c r="A5751" s="0" t="n">
        <f aca="true">-50+RAND()*(50--50)</f>
        <v>-2.05638743358478</v>
      </c>
      <c r="B5751" s="0" t="n">
        <v>-49.7460433684249</v>
      </c>
      <c r="C5751" s="0" t="n">
        <f aca="false">6.87+(11*COS(7.23*POWER(B5751,3)))</f>
        <v>3.61789887615961</v>
      </c>
      <c r="D5751" s="0" t="n">
        <v>3.61789887615961</v>
      </c>
    </row>
    <row r="5752" customFormat="false" ht="13.8" hidden="false" customHeight="false" outlineLevel="0" collapsed="false">
      <c r="A5752" s="0" t="n">
        <f aca="true">-50+RAND()*(50--50)</f>
        <v>6.01382394061273</v>
      </c>
      <c r="B5752" s="0" t="n">
        <v>-25.0344816053958</v>
      </c>
      <c r="C5752" s="0" t="n">
        <f aca="false">6.87+(11*COS(7.23*POWER(B5752,3)))</f>
        <v>17.6312008307287</v>
      </c>
      <c r="D5752" s="0" t="n">
        <v>17.6312008307287</v>
      </c>
    </row>
    <row r="5753" customFormat="false" ht="13.8" hidden="false" customHeight="false" outlineLevel="0" collapsed="false">
      <c r="A5753" s="0" t="n">
        <f aca="true">-50+RAND()*(50--50)</f>
        <v>35.4938393597782</v>
      </c>
      <c r="B5753" s="0" t="n">
        <v>14.3744979720404</v>
      </c>
      <c r="C5753" s="0" t="n">
        <f aca="false">6.87+(11*COS(7.23*POWER(B5753,3)))</f>
        <v>4.812485833857</v>
      </c>
      <c r="D5753" s="0" t="n">
        <v>4.812485833857</v>
      </c>
    </row>
    <row r="5754" customFormat="false" ht="13.8" hidden="false" customHeight="false" outlineLevel="0" collapsed="false">
      <c r="A5754" s="0" t="n">
        <f aca="true">-50+RAND()*(50--50)</f>
        <v>46.2688230248785</v>
      </c>
      <c r="B5754" s="0" t="n">
        <v>11.528304530588</v>
      </c>
      <c r="C5754" s="0" t="n">
        <f aca="false">6.87+(11*COS(7.23*POWER(B5754,3)))</f>
        <v>17.8487500399276</v>
      </c>
      <c r="D5754" s="0" t="n">
        <v>17.8487500399276</v>
      </c>
    </row>
    <row r="5755" customFormat="false" ht="13.8" hidden="false" customHeight="false" outlineLevel="0" collapsed="false">
      <c r="A5755" s="0" t="n">
        <f aca="true">-50+RAND()*(50--50)</f>
        <v>45.0257998760528</v>
      </c>
      <c r="B5755" s="0" t="n">
        <v>4.88567719832665</v>
      </c>
      <c r="C5755" s="0" t="n">
        <f aca="false">6.87+(11*COS(7.23*POWER(B5755,3)))</f>
        <v>10.6683185124016</v>
      </c>
      <c r="D5755" s="0" t="n">
        <v>10.6683185124016</v>
      </c>
    </row>
    <row r="5756" customFormat="false" ht="13.8" hidden="false" customHeight="false" outlineLevel="0" collapsed="false">
      <c r="A5756" s="0" t="n">
        <f aca="true">-50+RAND()*(50--50)</f>
        <v>23.5398867537136</v>
      </c>
      <c r="B5756" s="0" t="n">
        <v>-3.34033295729362</v>
      </c>
      <c r="C5756" s="0" t="n">
        <f aca="false">6.87+(11*COS(7.23*POWER(B5756,3)))</f>
        <v>15.2210352216381</v>
      </c>
      <c r="D5756" s="0" t="n">
        <v>15.2210352216381</v>
      </c>
    </row>
    <row r="5757" customFormat="false" ht="13.8" hidden="false" customHeight="false" outlineLevel="0" collapsed="false">
      <c r="A5757" s="0" t="n">
        <f aca="true">-50+RAND()*(50--50)</f>
        <v>49.1501143455647</v>
      </c>
      <c r="B5757" s="0" t="n">
        <v>42.095552437411</v>
      </c>
      <c r="C5757" s="0" t="n">
        <f aca="false">6.87+(11*COS(7.23*POWER(B5757,3)))</f>
        <v>-3.99218407413084</v>
      </c>
      <c r="D5757" s="0" t="n">
        <v>-3.99218407413084</v>
      </c>
    </row>
    <row r="5758" customFormat="false" ht="13.8" hidden="false" customHeight="false" outlineLevel="0" collapsed="false">
      <c r="A5758" s="0" t="n">
        <f aca="true">-50+RAND()*(50--50)</f>
        <v>-45.2971890032568</v>
      </c>
      <c r="B5758" s="0" t="n">
        <v>-38.8172109770865</v>
      </c>
      <c r="C5758" s="0" t="n">
        <f aca="false">6.87+(11*COS(7.23*POWER(B5758,3)))</f>
        <v>-3.88679299572089</v>
      </c>
      <c r="D5758" s="0" t="n">
        <v>-3.88679299572089</v>
      </c>
    </row>
    <row r="5759" customFormat="false" ht="13.8" hidden="false" customHeight="false" outlineLevel="0" collapsed="false">
      <c r="A5759" s="0" t="n">
        <f aca="true">-50+RAND()*(50--50)</f>
        <v>38.4526228181987</v>
      </c>
      <c r="B5759" s="0" t="n">
        <v>-24.1101011190586</v>
      </c>
      <c r="C5759" s="0" t="n">
        <f aca="false">6.87+(11*COS(7.23*POWER(B5759,3)))</f>
        <v>16.763947400138</v>
      </c>
      <c r="D5759" s="0" t="n">
        <v>16.763947400138</v>
      </c>
    </row>
    <row r="5760" customFormat="false" ht="13.8" hidden="false" customHeight="false" outlineLevel="0" collapsed="false">
      <c r="A5760" s="0" t="n">
        <f aca="true">-50+RAND()*(50--50)</f>
        <v>3.56436846399494</v>
      </c>
      <c r="B5760" s="0" t="n">
        <v>-44.0323508804832</v>
      </c>
      <c r="C5760" s="0" t="n">
        <f aca="false">6.87+(11*COS(7.23*POWER(B5760,3)))</f>
        <v>7.83489282929156</v>
      </c>
      <c r="D5760" s="0" t="n">
        <v>7.83489282929156</v>
      </c>
    </row>
    <row r="5761" customFormat="false" ht="13.8" hidden="false" customHeight="false" outlineLevel="0" collapsed="false">
      <c r="A5761" s="0" t="n">
        <f aca="true">-50+RAND()*(50--50)</f>
        <v>-33.6528002687388</v>
      </c>
      <c r="B5761" s="0" t="n">
        <v>-26.422021428699</v>
      </c>
      <c r="C5761" s="0" t="n">
        <f aca="false">6.87+(11*COS(7.23*POWER(B5761,3)))</f>
        <v>-3.15802709915759</v>
      </c>
      <c r="D5761" s="0" t="n">
        <v>-3.15802709915759</v>
      </c>
    </row>
    <row r="5762" customFormat="false" ht="13.8" hidden="false" customHeight="false" outlineLevel="0" collapsed="false">
      <c r="A5762" s="0" t="n">
        <f aca="true">-50+RAND()*(50--50)</f>
        <v>49.2287852505471</v>
      </c>
      <c r="B5762" s="0" t="n">
        <v>-2.6649615475877</v>
      </c>
      <c r="C5762" s="0" t="n">
        <f aca="false">6.87+(11*COS(7.23*POWER(B5762,3)))</f>
        <v>8.84054122498311</v>
      </c>
      <c r="D5762" s="0" t="n">
        <v>8.84054122498311</v>
      </c>
    </row>
    <row r="5763" customFormat="false" ht="13.8" hidden="false" customHeight="false" outlineLevel="0" collapsed="false">
      <c r="A5763" s="0" t="n">
        <f aca="true">-50+RAND()*(50--50)</f>
        <v>0.671702418271913</v>
      </c>
      <c r="B5763" s="0" t="n">
        <v>-38.5712492699368</v>
      </c>
      <c r="C5763" s="0" t="n">
        <f aca="false">6.87+(11*COS(7.23*POWER(B5763,3)))</f>
        <v>6.59580140397254</v>
      </c>
      <c r="D5763" s="0" t="n">
        <v>6.59580140397254</v>
      </c>
    </row>
    <row r="5764" customFormat="false" ht="13.8" hidden="false" customHeight="false" outlineLevel="0" collapsed="false">
      <c r="A5764" s="0" t="n">
        <f aca="true">-50+RAND()*(50--50)</f>
        <v>-6.27665550545741</v>
      </c>
      <c r="B5764" s="0" t="n">
        <v>21.58221831385</v>
      </c>
      <c r="C5764" s="0" t="n">
        <f aca="false">6.87+(11*COS(7.23*POWER(B5764,3)))</f>
        <v>2.8742914601242</v>
      </c>
      <c r="D5764" s="0" t="n">
        <v>2.8742914601242</v>
      </c>
    </row>
    <row r="5765" customFormat="false" ht="13.8" hidden="false" customHeight="false" outlineLevel="0" collapsed="false">
      <c r="A5765" s="0" t="n">
        <f aca="true">-50+RAND()*(50--50)</f>
        <v>33.5698387094771</v>
      </c>
      <c r="B5765" s="0" t="n">
        <v>-0.288745569761197</v>
      </c>
      <c r="C5765" s="0" t="n">
        <f aca="false">6.87+(11*COS(7.23*POWER(B5765,3)))</f>
        <v>17.7037986382304</v>
      </c>
      <c r="D5765" s="0" t="n">
        <v>17.7037986382304</v>
      </c>
    </row>
    <row r="5766" customFormat="false" ht="13.8" hidden="false" customHeight="false" outlineLevel="0" collapsed="false">
      <c r="A5766" s="0" t="n">
        <f aca="true">-50+RAND()*(50--50)</f>
        <v>19.6698015248118</v>
      </c>
      <c r="B5766" s="0" t="n">
        <v>-40.1200376539418</v>
      </c>
      <c r="C5766" s="0" t="n">
        <f aca="false">6.87+(11*COS(7.23*POWER(B5766,3)))</f>
        <v>12.0202548418522</v>
      </c>
      <c r="D5766" s="0" t="n">
        <v>12.0202548418522</v>
      </c>
    </row>
    <row r="5767" customFormat="false" ht="13.8" hidden="false" customHeight="false" outlineLevel="0" collapsed="false">
      <c r="A5767" s="0" t="n">
        <f aca="true">-50+RAND()*(50--50)</f>
        <v>22.9408728545471</v>
      </c>
      <c r="B5767" s="0" t="n">
        <v>27.6525038111721</v>
      </c>
      <c r="C5767" s="0" t="n">
        <f aca="false">6.87+(11*COS(7.23*POWER(B5767,3)))</f>
        <v>15.6122823701668</v>
      </c>
      <c r="D5767" s="0" t="n">
        <v>15.6122823701668</v>
      </c>
    </row>
    <row r="5768" customFormat="false" ht="13.8" hidden="false" customHeight="false" outlineLevel="0" collapsed="false">
      <c r="A5768" s="0" t="n">
        <f aca="true">-50+RAND()*(50--50)</f>
        <v>11.9797077662208</v>
      </c>
      <c r="B5768" s="0" t="n">
        <v>-9.6356709121392</v>
      </c>
      <c r="C5768" s="0" t="n">
        <f aca="false">6.87+(11*COS(7.23*POWER(B5768,3)))</f>
        <v>-3.54238843846255</v>
      </c>
      <c r="D5768" s="0" t="n">
        <v>-3.54238843846255</v>
      </c>
    </row>
    <row r="5769" customFormat="false" ht="13.8" hidden="false" customHeight="false" outlineLevel="0" collapsed="false">
      <c r="A5769" s="0" t="n">
        <f aca="true">-50+RAND()*(50--50)</f>
        <v>6.75534582677055</v>
      </c>
      <c r="B5769" s="0" t="n">
        <v>-16.6804113195825</v>
      </c>
      <c r="C5769" s="0" t="n">
        <f aca="false">6.87+(11*COS(7.23*POWER(B5769,3)))</f>
        <v>-3.79057590124001</v>
      </c>
      <c r="D5769" s="0" t="n">
        <v>-3.79057590124001</v>
      </c>
    </row>
    <row r="5770" customFormat="false" ht="13.8" hidden="false" customHeight="false" outlineLevel="0" collapsed="false">
      <c r="A5770" s="0" t="n">
        <f aca="true">-50+RAND()*(50--50)</f>
        <v>20.7372522004775</v>
      </c>
      <c r="B5770" s="0" t="n">
        <v>-37.0777335024752</v>
      </c>
      <c r="C5770" s="0" t="n">
        <f aca="false">6.87+(11*COS(7.23*POWER(B5770,3)))</f>
        <v>17.4416690074713</v>
      </c>
      <c r="D5770" s="0" t="n">
        <v>17.4416690074713</v>
      </c>
    </row>
    <row r="5771" customFormat="false" ht="13.8" hidden="false" customHeight="false" outlineLevel="0" collapsed="false">
      <c r="A5771" s="0" t="n">
        <f aca="true">-50+RAND()*(50--50)</f>
        <v>40.6907833306469</v>
      </c>
      <c r="B5771" s="0" t="n">
        <v>7.07870012719008</v>
      </c>
      <c r="C5771" s="0" t="n">
        <f aca="false">6.87+(11*COS(7.23*POWER(B5771,3)))</f>
        <v>13.379039381106</v>
      </c>
      <c r="D5771" s="0" t="n">
        <v>13.379039381106</v>
      </c>
    </row>
    <row r="5772" customFormat="false" ht="13.8" hidden="false" customHeight="false" outlineLevel="0" collapsed="false">
      <c r="A5772" s="0" t="n">
        <f aca="true">-50+RAND()*(50--50)</f>
        <v>46.9205682837664</v>
      </c>
      <c r="B5772" s="0" t="n">
        <v>16.3646967933131</v>
      </c>
      <c r="C5772" s="0" t="n">
        <f aca="false">6.87+(11*COS(7.23*POWER(B5772,3)))</f>
        <v>16.6004948341184</v>
      </c>
      <c r="D5772" s="0" t="n">
        <v>16.6004948341184</v>
      </c>
    </row>
    <row r="5773" customFormat="false" ht="13.8" hidden="false" customHeight="false" outlineLevel="0" collapsed="false">
      <c r="A5773" s="0" t="n">
        <f aca="true">-50+RAND()*(50--50)</f>
        <v>-39.8800604656646</v>
      </c>
      <c r="B5773" s="0" t="n">
        <v>-32.4775190537143</v>
      </c>
      <c r="C5773" s="0" t="n">
        <f aca="false">6.87+(11*COS(7.23*POWER(B5773,3)))</f>
        <v>14.7022327880792</v>
      </c>
      <c r="D5773" s="0" t="n">
        <v>14.7022327880792</v>
      </c>
    </row>
    <row r="5774" customFormat="false" ht="13.8" hidden="false" customHeight="false" outlineLevel="0" collapsed="false">
      <c r="A5774" s="0" t="n">
        <f aca="true">-50+RAND()*(50--50)</f>
        <v>-25.0274184371149</v>
      </c>
      <c r="B5774" s="0" t="n">
        <v>3.06318862278123</v>
      </c>
      <c r="C5774" s="0" t="n">
        <f aca="false">6.87+(11*COS(7.23*POWER(B5774,3)))</f>
        <v>16.718890152995</v>
      </c>
      <c r="D5774" s="0" t="n">
        <v>16.718890152995</v>
      </c>
    </row>
    <row r="5775" customFormat="false" ht="13.8" hidden="false" customHeight="false" outlineLevel="0" collapsed="false">
      <c r="A5775" s="0" t="n">
        <f aca="true">-50+RAND()*(50--50)</f>
        <v>25.474077559874</v>
      </c>
      <c r="B5775" s="0" t="n">
        <v>13.7494199593574</v>
      </c>
      <c r="C5775" s="0" t="n">
        <f aca="false">6.87+(11*COS(7.23*POWER(B5775,3)))</f>
        <v>17.6283792424141</v>
      </c>
      <c r="D5775" s="0" t="n">
        <v>17.6283792424141</v>
      </c>
    </row>
    <row r="5776" customFormat="false" ht="13.8" hidden="false" customHeight="false" outlineLevel="0" collapsed="false">
      <c r="A5776" s="0" t="n">
        <f aca="true">-50+RAND()*(50--50)</f>
        <v>-17.7237152186433</v>
      </c>
      <c r="B5776" s="0" t="n">
        <v>22.2154578956793</v>
      </c>
      <c r="C5776" s="0" t="n">
        <f aca="false">6.87+(11*COS(7.23*POWER(B5776,3)))</f>
        <v>16.6943815546867</v>
      </c>
      <c r="D5776" s="0" t="n">
        <v>16.6943815546867</v>
      </c>
    </row>
    <row r="5777" customFormat="false" ht="13.8" hidden="false" customHeight="false" outlineLevel="0" collapsed="false">
      <c r="A5777" s="0" t="n">
        <f aca="true">-50+RAND()*(50--50)</f>
        <v>38.2643518441616</v>
      </c>
      <c r="B5777" s="0" t="n">
        <v>-35.2059087164778</v>
      </c>
      <c r="C5777" s="0" t="n">
        <f aca="false">6.87+(11*COS(7.23*POWER(B5777,3)))</f>
        <v>4.85838082789302</v>
      </c>
      <c r="D5777" s="0" t="n">
        <v>4.85838082789302</v>
      </c>
    </row>
    <row r="5778" customFormat="false" ht="13.8" hidden="false" customHeight="false" outlineLevel="0" collapsed="false">
      <c r="A5778" s="0" t="n">
        <f aca="true">-50+RAND()*(50--50)</f>
        <v>46.0396389896804</v>
      </c>
      <c r="B5778" s="0" t="n">
        <v>22.1716131751093</v>
      </c>
      <c r="C5778" s="0" t="n">
        <f aca="false">6.87+(11*COS(7.23*POWER(B5778,3)))</f>
        <v>-4.00693046956629</v>
      </c>
      <c r="D5778" s="0" t="n">
        <v>-4.00693046956629</v>
      </c>
    </row>
    <row r="5779" customFormat="false" ht="13.8" hidden="false" customHeight="false" outlineLevel="0" collapsed="false">
      <c r="A5779" s="0" t="n">
        <f aca="true">-50+RAND()*(50--50)</f>
        <v>16.7070574776141</v>
      </c>
      <c r="B5779" s="0" t="n">
        <v>2.52846432111676</v>
      </c>
      <c r="C5779" s="0" t="n">
        <f aca="false">6.87+(11*COS(7.23*POWER(B5779,3)))</f>
        <v>-2.00131157275026</v>
      </c>
      <c r="D5779" s="0" t="n">
        <v>-2.00131157275026</v>
      </c>
    </row>
    <row r="5780" customFormat="false" ht="13.8" hidden="false" customHeight="false" outlineLevel="0" collapsed="false">
      <c r="A5780" s="0" t="n">
        <f aca="true">-50+RAND()*(50--50)</f>
        <v>16.0002612897389</v>
      </c>
      <c r="B5780" s="0" t="n">
        <v>22.859594034314</v>
      </c>
      <c r="C5780" s="0" t="n">
        <f aca="false">6.87+(11*COS(7.23*POWER(B5780,3)))</f>
        <v>-1.67267555920785</v>
      </c>
      <c r="D5780" s="0" t="n">
        <v>-1.67267555920785</v>
      </c>
    </row>
    <row r="5781" customFormat="false" ht="13.8" hidden="false" customHeight="false" outlineLevel="0" collapsed="false">
      <c r="A5781" s="0" t="n">
        <f aca="true">-50+RAND()*(50--50)</f>
        <v>-48.1021737944958</v>
      </c>
      <c r="B5781" s="0" t="n">
        <v>-47.7594725377344</v>
      </c>
      <c r="C5781" s="0" t="n">
        <f aca="false">6.87+(11*COS(7.23*POWER(B5781,3)))</f>
        <v>0.567681679232753</v>
      </c>
      <c r="D5781" s="0" t="n">
        <v>0.567681679232753</v>
      </c>
    </row>
    <row r="5782" customFormat="false" ht="13.8" hidden="false" customHeight="false" outlineLevel="0" collapsed="false">
      <c r="A5782" s="0" t="n">
        <f aca="true">-50+RAND()*(50--50)</f>
        <v>-7.26388911655232</v>
      </c>
      <c r="B5782" s="0" t="n">
        <v>44.3790646376714</v>
      </c>
      <c r="C5782" s="0" t="n">
        <f aca="false">6.87+(11*COS(7.23*POWER(B5782,3)))</f>
        <v>0.593242844033642</v>
      </c>
      <c r="D5782" s="0" t="n">
        <v>0.593242844033642</v>
      </c>
    </row>
    <row r="5783" customFormat="false" ht="13.8" hidden="false" customHeight="false" outlineLevel="0" collapsed="false">
      <c r="A5783" s="0" t="n">
        <f aca="true">-50+RAND()*(50--50)</f>
        <v>0.370753350140994</v>
      </c>
      <c r="B5783" s="0" t="n">
        <v>-1.97942181793481</v>
      </c>
      <c r="C5783" s="0" t="n">
        <f aca="false">6.87+(11*COS(7.23*POWER(B5783,3)))</f>
        <v>16.6485747274548</v>
      </c>
      <c r="D5783" s="0" t="n">
        <v>16.6485747274548</v>
      </c>
    </row>
    <row r="5784" customFormat="false" ht="13.8" hidden="false" customHeight="false" outlineLevel="0" collapsed="false">
      <c r="A5784" s="0" t="n">
        <f aca="true">-50+RAND()*(50--50)</f>
        <v>24.108765823482</v>
      </c>
      <c r="B5784" s="0" t="n">
        <v>-28.9512358933131</v>
      </c>
      <c r="C5784" s="0" t="n">
        <f aca="false">6.87+(11*COS(7.23*POWER(B5784,3)))</f>
        <v>13.3697826127312</v>
      </c>
      <c r="D5784" s="0" t="n">
        <v>13.3697826127312</v>
      </c>
    </row>
    <row r="5785" customFormat="false" ht="13.8" hidden="false" customHeight="false" outlineLevel="0" collapsed="false">
      <c r="A5785" s="0" t="n">
        <f aca="true">-50+RAND()*(50--50)</f>
        <v>-12.5370873988674</v>
      </c>
      <c r="B5785" s="0" t="n">
        <v>38.80516976267</v>
      </c>
      <c r="C5785" s="0" t="n">
        <f aca="false">6.87+(11*COS(7.23*POWER(B5785,3)))</f>
        <v>16.5298656650292</v>
      </c>
      <c r="D5785" s="0" t="n">
        <v>16.5298656650292</v>
      </c>
    </row>
    <row r="5786" customFormat="false" ht="13.8" hidden="false" customHeight="false" outlineLevel="0" collapsed="false">
      <c r="A5786" s="0" t="n">
        <f aca="true">-50+RAND()*(50--50)</f>
        <v>11.5022748384773</v>
      </c>
      <c r="B5786" s="0" t="n">
        <v>-13.5701387956548</v>
      </c>
      <c r="C5786" s="0" t="n">
        <f aca="false">6.87+(11*COS(7.23*POWER(B5786,3)))</f>
        <v>-4.08907960760041</v>
      </c>
      <c r="D5786" s="0" t="n">
        <v>-4.08907960760041</v>
      </c>
    </row>
    <row r="5787" customFormat="false" ht="13.8" hidden="false" customHeight="false" outlineLevel="0" collapsed="false">
      <c r="A5787" s="0" t="n">
        <f aca="true">-50+RAND()*(50--50)</f>
        <v>-18.6029799141991</v>
      </c>
      <c r="B5787" s="0" t="n">
        <v>25.3438912872589</v>
      </c>
      <c r="C5787" s="0" t="n">
        <f aca="false">6.87+(11*COS(7.23*POWER(B5787,3)))</f>
        <v>6.77174043127305</v>
      </c>
      <c r="D5787" s="0" t="n">
        <v>6.77174043127305</v>
      </c>
    </row>
    <row r="5788" customFormat="false" ht="13.8" hidden="false" customHeight="false" outlineLevel="0" collapsed="false">
      <c r="A5788" s="0" t="n">
        <f aca="true">-50+RAND()*(50--50)</f>
        <v>-19.2169526526286</v>
      </c>
      <c r="B5788" s="0" t="n">
        <v>6.26627483249911</v>
      </c>
      <c r="C5788" s="0" t="n">
        <f aca="false">6.87+(11*COS(7.23*POWER(B5788,3)))</f>
        <v>14.3718546238874</v>
      </c>
      <c r="D5788" s="0" t="n">
        <v>14.3718546238874</v>
      </c>
    </row>
    <row r="5789" customFormat="false" ht="13.8" hidden="false" customHeight="false" outlineLevel="0" collapsed="false">
      <c r="A5789" s="0" t="n">
        <f aca="true">-50+RAND()*(50--50)</f>
        <v>-25.2271644158296</v>
      </c>
      <c r="B5789" s="0" t="n">
        <v>-23.5898001631817</v>
      </c>
      <c r="C5789" s="0" t="n">
        <f aca="false">6.87+(11*COS(7.23*POWER(B5789,3)))</f>
        <v>-0.38753562496927</v>
      </c>
      <c r="D5789" s="0" t="n">
        <v>-0.38753562496927</v>
      </c>
    </row>
    <row r="5790" customFormat="false" ht="13.8" hidden="false" customHeight="false" outlineLevel="0" collapsed="false">
      <c r="A5790" s="0" t="n">
        <f aca="true">-50+RAND()*(50--50)</f>
        <v>13.6244444018502</v>
      </c>
      <c r="B5790" s="0" t="n">
        <v>-29.4755794020069</v>
      </c>
      <c r="C5790" s="0" t="n">
        <f aca="false">6.87+(11*COS(7.23*POWER(B5790,3)))</f>
        <v>0.322624002172021</v>
      </c>
      <c r="D5790" s="0" t="n">
        <v>0.322624002172021</v>
      </c>
    </row>
    <row r="5791" customFormat="false" ht="13.8" hidden="false" customHeight="false" outlineLevel="0" collapsed="false">
      <c r="A5791" s="0" t="n">
        <f aca="true">-50+RAND()*(50--50)</f>
        <v>25.4184119018797</v>
      </c>
      <c r="B5791" s="0" t="n">
        <v>22.3874121276842</v>
      </c>
      <c r="C5791" s="0" t="n">
        <f aca="false">6.87+(11*COS(7.23*POWER(B5791,3)))</f>
        <v>3.19972766387805</v>
      </c>
      <c r="D5791" s="0" t="n">
        <v>3.19972766387805</v>
      </c>
    </row>
    <row r="5792" customFormat="false" ht="13.8" hidden="false" customHeight="false" outlineLevel="0" collapsed="false">
      <c r="A5792" s="0" t="n">
        <f aca="true">-50+RAND()*(50--50)</f>
        <v>-30.8545711340145</v>
      </c>
      <c r="B5792" s="0" t="n">
        <v>44.1084129172913</v>
      </c>
      <c r="C5792" s="0" t="n">
        <f aca="false">6.87+(11*COS(7.23*POWER(B5792,3)))</f>
        <v>5.50179695031762</v>
      </c>
      <c r="D5792" s="0" t="n">
        <v>5.50179695031762</v>
      </c>
    </row>
    <row r="5793" customFormat="false" ht="13.8" hidden="false" customHeight="false" outlineLevel="0" collapsed="false">
      <c r="A5793" s="0" t="n">
        <f aca="true">-50+RAND()*(50--50)</f>
        <v>44.4094559409094</v>
      </c>
      <c r="B5793" s="0" t="n">
        <v>-39.3971281528821</v>
      </c>
      <c r="C5793" s="0" t="n">
        <f aca="false">6.87+(11*COS(7.23*POWER(B5793,3)))</f>
        <v>6.18242184194177</v>
      </c>
      <c r="D5793" s="0" t="n">
        <v>6.18242184194177</v>
      </c>
    </row>
    <row r="5794" customFormat="false" ht="13.8" hidden="false" customHeight="false" outlineLevel="0" collapsed="false">
      <c r="A5794" s="0" t="n">
        <f aca="true">-50+RAND()*(50--50)</f>
        <v>31.6664586516699</v>
      </c>
      <c r="B5794" s="0" t="n">
        <v>-21.1328523919784</v>
      </c>
      <c r="C5794" s="0" t="n">
        <f aca="false">6.87+(11*COS(7.23*POWER(B5794,3)))</f>
        <v>16.6997583333897</v>
      </c>
      <c r="D5794" s="0" t="n">
        <v>16.6997583333897</v>
      </c>
    </row>
    <row r="5795" customFormat="false" ht="13.8" hidden="false" customHeight="false" outlineLevel="0" collapsed="false">
      <c r="A5795" s="0" t="n">
        <f aca="true">-50+RAND()*(50--50)</f>
        <v>35.1480632582406</v>
      </c>
      <c r="B5795" s="0" t="n">
        <v>48.8594496078324</v>
      </c>
      <c r="C5795" s="0" t="n">
        <f aca="false">6.87+(11*COS(7.23*POWER(B5795,3)))</f>
        <v>17.3985654353288</v>
      </c>
      <c r="D5795" s="0" t="n">
        <v>17.3985654353288</v>
      </c>
    </row>
    <row r="5796" customFormat="false" ht="13.8" hidden="false" customHeight="false" outlineLevel="0" collapsed="false">
      <c r="A5796" s="0" t="n">
        <f aca="true">-50+RAND()*(50--50)</f>
        <v>0.414847059070652</v>
      </c>
      <c r="B5796" s="0" t="n">
        <v>26.0792731694548</v>
      </c>
      <c r="C5796" s="0" t="n">
        <f aca="false">6.87+(11*COS(7.23*POWER(B5796,3)))</f>
        <v>16.2275617530112</v>
      </c>
      <c r="D5796" s="0" t="n">
        <v>16.2275617530112</v>
      </c>
    </row>
    <row r="5797" customFormat="false" ht="13.8" hidden="false" customHeight="false" outlineLevel="0" collapsed="false">
      <c r="A5797" s="0" t="n">
        <f aca="true">-50+RAND()*(50--50)</f>
        <v>-31.5033839668531</v>
      </c>
      <c r="B5797" s="0" t="n">
        <v>-48.7187825125971</v>
      </c>
      <c r="C5797" s="0" t="n">
        <f aca="false">6.87+(11*COS(7.23*POWER(B5797,3)))</f>
        <v>17.1430093020795</v>
      </c>
      <c r="D5797" s="0" t="n">
        <v>17.1430093020795</v>
      </c>
    </row>
    <row r="5798" customFormat="false" ht="13.8" hidden="false" customHeight="false" outlineLevel="0" collapsed="false">
      <c r="A5798" s="0" t="n">
        <f aca="true">-50+RAND()*(50--50)</f>
        <v>12.2443175586106</v>
      </c>
      <c r="B5798" s="0" t="n">
        <v>-35.9518381767228</v>
      </c>
      <c r="C5798" s="0" t="n">
        <f aca="false">6.87+(11*COS(7.23*POWER(B5798,3)))</f>
        <v>-2.81922529365262</v>
      </c>
      <c r="D5798" s="0" t="n">
        <v>-2.81922529365262</v>
      </c>
    </row>
    <row r="5799" customFormat="false" ht="13.8" hidden="false" customHeight="false" outlineLevel="0" collapsed="false">
      <c r="A5799" s="0" t="n">
        <f aca="true">-50+RAND()*(50--50)</f>
        <v>-14.0197569540047</v>
      </c>
      <c r="B5799" s="0" t="n">
        <v>-9.03548735017874</v>
      </c>
      <c r="C5799" s="0" t="n">
        <f aca="false">6.87+(11*COS(7.23*POWER(B5799,3)))</f>
        <v>11.2547269369958</v>
      </c>
      <c r="D5799" s="0" t="n">
        <v>11.2547269369958</v>
      </c>
    </row>
    <row r="5800" customFormat="false" ht="13.8" hidden="false" customHeight="false" outlineLevel="0" collapsed="false">
      <c r="A5800" s="0" t="n">
        <f aca="true">-50+RAND()*(50--50)</f>
        <v>1.83799879258925</v>
      </c>
      <c r="B5800" s="0" t="n">
        <v>21.9017300778822</v>
      </c>
      <c r="C5800" s="0" t="n">
        <f aca="false">6.87+(11*COS(7.23*POWER(B5800,3)))</f>
        <v>16.0688865451449</v>
      </c>
      <c r="D5800" s="0" t="n">
        <v>16.0688865451449</v>
      </c>
    </row>
    <row r="5801" customFormat="false" ht="13.8" hidden="false" customHeight="false" outlineLevel="0" collapsed="false">
      <c r="A5801" s="0" t="n">
        <f aca="true">-50+RAND()*(50--50)</f>
        <v>12.4095019759847</v>
      </c>
      <c r="B5801" s="0" t="n">
        <v>9.99183007884208</v>
      </c>
      <c r="C5801" s="0" t="n">
        <f aca="false">6.87+(11*COS(7.23*POWER(B5801,3)))</f>
        <v>14.5115066451884</v>
      </c>
      <c r="D5801" s="0" t="n">
        <v>14.5115066451884</v>
      </c>
    </row>
    <row r="5802" customFormat="false" ht="13.8" hidden="false" customHeight="false" outlineLevel="0" collapsed="false">
      <c r="A5802" s="0" t="n">
        <f aca="true">-50+RAND()*(50--50)</f>
        <v>-14.3141085237013</v>
      </c>
      <c r="B5802" s="0" t="n">
        <v>0.340716172386678</v>
      </c>
      <c r="C5802" s="0" t="n">
        <f aca="false">6.87+(11*COS(7.23*POWER(B5802,3)))</f>
        <v>17.4232813002475</v>
      </c>
      <c r="D5802" s="0" t="n">
        <v>17.4232813002475</v>
      </c>
    </row>
    <row r="5803" customFormat="false" ht="13.8" hidden="false" customHeight="false" outlineLevel="0" collapsed="false">
      <c r="A5803" s="0" t="n">
        <f aca="true">-50+RAND()*(50--50)</f>
        <v>-22.1899153105722</v>
      </c>
      <c r="B5803" s="0" t="n">
        <v>23.7229021039654</v>
      </c>
      <c r="C5803" s="0" t="n">
        <f aca="false">6.87+(11*COS(7.23*POWER(B5803,3)))</f>
        <v>-4.1299221105296</v>
      </c>
      <c r="D5803" s="0" t="n">
        <v>-4.1299221105296</v>
      </c>
    </row>
    <row r="5804" customFormat="false" ht="13.8" hidden="false" customHeight="false" outlineLevel="0" collapsed="false">
      <c r="A5804" s="0" t="n">
        <f aca="true">-50+RAND()*(50--50)</f>
        <v>-39.3621503787573</v>
      </c>
      <c r="B5804" s="0" t="n">
        <v>28.9564684166312</v>
      </c>
      <c r="C5804" s="0" t="n">
        <f aca="false">6.87+(11*COS(7.23*POWER(B5804,3)))</f>
        <v>17.8603125255806</v>
      </c>
      <c r="D5804" s="0" t="n">
        <v>17.8603125255806</v>
      </c>
    </row>
    <row r="5805" customFormat="false" ht="13.8" hidden="false" customHeight="false" outlineLevel="0" collapsed="false">
      <c r="A5805" s="0" t="n">
        <f aca="true">-50+RAND()*(50--50)</f>
        <v>-26.8601848687778</v>
      </c>
      <c r="B5805" s="0" t="n">
        <v>44.8484205629278</v>
      </c>
      <c r="C5805" s="0" t="n">
        <f aca="false">6.87+(11*COS(7.23*POWER(B5805,3)))</f>
        <v>-1.78978463901359</v>
      </c>
      <c r="D5805" s="0" t="n">
        <v>-1.78978463901359</v>
      </c>
    </row>
    <row r="5806" customFormat="false" ht="13.8" hidden="false" customHeight="false" outlineLevel="0" collapsed="false">
      <c r="A5806" s="0" t="n">
        <f aca="true">-50+RAND()*(50--50)</f>
        <v>-3.34744999651166</v>
      </c>
      <c r="B5806" s="0" t="n">
        <v>-4.6711166079605</v>
      </c>
      <c r="C5806" s="0" t="n">
        <f aca="false">6.87+(11*COS(7.23*POWER(B5806,3)))</f>
        <v>4.871199782211</v>
      </c>
      <c r="D5806" s="0" t="n">
        <v>4.871199782211</v>
      </c>
    </row>
    <row r="5807" customFormat="false" ht="13.8" hidden="false" customHeight="false" outlineLevel="0" collapsed="false">
      <c r="A5807" s="0" t="n">
        <f aca="true">-50+RAND()*(50--50)</f>
        <v>46.3333765480581</v>
      </c>
      <c r="B5807" s="0" t="n">
        <v>-37.5025069254994</v>
      </c>
      <c r="C5807" s="0" t="n">
        <f aca="false">6.87+(11*COS(7.23*POWER(B5807,3)))</f>
        <v>15.7214929126925</v>
      </c>
      <c r="D5807" s="0" t="n">
        <v>15.7214929126925</v>
      </c>
    </row>
    <row r="5808" customFormat="false" ht="13.8" hidden="false" customHeight="false" outlineLevel="0" collapsed="false">
      <c r="A5808" s="0" t="n">
        <f aca="true">-50+RAND()*(50--50)</f>
        <v>2.16861878343774</v>
      </c>
      <c r="B5808" s="0" t="n">
        <v>-36.9386585002479</v>
      </c>
      <c r="C5808" s="0" t="n">
        <f aca="false">6.87+(11*COS(7.23*POWER(B5808,3)))</f>
        <v>-4.12999615218449</v>
      </c>
      <c r="D5808" s="0" t="n">
        <v>-4.12999615218449</v>
      </c>
    </row>
    <row r="5809" customFormat="false" ht="13.8" hidden="false" customHeight="false" outlineLevel="0" collapsed="false">
      <c r="A5809" s="0" t="n">
        <f aca="true">-50+RAND()*(50--50)</f>
        <v>-18.1242355981609</v>
      </c>
      <c r="B5809" s="0" t="n">
        <v>4.59525100146029</v>
      </c>
      <c r="C5809" s="0" t="n">
        <f aca="false">6.87+(11*COS(7.23*POWER(B5809,3)))</f>
        <v>0.804696922120352</v>
      </c>
      <c r="D5809" s="0" t="n">
        <v>0.804696922120352</v>
      </c>
    </row>
    <row r="5810" customFormat="false" ht="13.8" hidden="false" customHeight="false" outlineLevel="0" collapsed="false">
      <c r="A5810" s="0" t="n">
        <f aca="true">-50+RAND()*(50--50)</f>
        <v>-48.7578652801115</v>
      </c>
      <c r="B5810" s="0" t="n">
        <v>18.1488888720808</v>
      </c>
      <c r="C5810" s="0" t="n">
        <f aca="false">6.87+(11*COS(7.23*POWER(B5810,3)))</f>
        <v>5.80689676180611</v>
      </c>
      <c r="D5810" s="0" t="n">
        <v>5.80689676180611</v>
      </c>
    </row>
    <row r="5811" customFormat="false" ht="13.8" hidden="false" customHeight="false" outlineLevel="0" collapsed="false">
      <c r="A5811" s="0" t="n">
        <f aca="true">-50+RAND()*(50--50)</f>
        <v>-47.747277276549</v>
      </c>
      <c r="B5811" s="0" t="n">
        <v>-38.7029279473665</v>
      </c>
      <c r="C5811" s="0" t="n">
        <f aca="false">6.87+(11*COS(7.23*POWER(B5811,3)))</f>
        <v>12.7121780727394</v>
      </c>
      <c r="D5811" s="0" t="n">
        <v>12.7121780727394</v>
      </c>
    </row>
    <row r="5812" customFormat="false" ht="13.8" hidden="false" customHeight="false" outlineLevel="0" collapsed="false">
      <c r="A5812" s="0" t="n">
        <f aca="true">-50+RAND()*(50--50)</f>
        <v>-32.1707873704083</v>
      </c>
      <c r="B5812" s="0" t="n">
        <v>20.2678090114754</v>
      </c>
      <c r="C5812" s="0" t="n">
        <f aca="false">6.87+(11*COS(7.23*POWER(B5812,3)))</f>
        <v>3.86525341032001</v>
      </c>
      <c r="D5812" s="0" t="n">
        <v>3.86525341032001</v>
      </c>
    </row>
    <row r="5813" customFormat="false" ht="13.8" hidden="false" customHeight="false" outlineLevel="0" collapsed="false">
      <c r="A5813" s="0" t="n">
        <f aca="true">-50+RAND()*(50--50)</f>
        <v>11.2706392834583</v>
      </c>
      <c r="B5813" s="0" t="n">
        <v>-48.4636476805629</v>
      </c>
      <c r="C5813" s="0" t="n">
        <f aca="false">6.87+(11*COS(7.23*POWER(B5813,3)))</f>
        <v>-3.99964438972105</v>
      </c>
      <c r="D5813" s="0" t="n">
        <v>-3.99964438972105</v>
      </c>
    </row>
    <row r="5814" customFormat="false" ht="13.8" hidden="false" customHeight="false" outlineLevel="0" collapsed="false">
      <c r="A5814" s="0" t="n">
        <f aca="true">-50+RAND()*(50--50)</f>
        <v>44.93474883109</v>
      </c>
      <c r="B5814" s="0" t="n">
        <v>-42.333451625443</v>
      </c>
      <c r="C5814" s="0" t="n">
        <f aca="false">6.87+(11*COS(7.23*POWER(B5814,3)))</f>
        <v>17.52317904515</v>
      </c>
      <c r="D5814" s="0" t="n">
        <v>17.52317904515</v>
      </c>
    </row>
    <row r="5815" customFormat="false" ht="13.8" hidden="false" customHeight="false" outlineLevel="0" collapsed="false">
      <c r="A5815" s="0" t="n">
        <f aca="true">-50+RAND()*(50--50)</f>
        <v>-3.34618054708907</v>
      </c>
      <c r="B5815" s="0" t="n">
        <v>4.79590001891816</v>
      </c>
      <c r="C5815" s="0" t="n">
        <f aca="false">6.87+(11*COS(7.23*POWER(B5815,3)))</f>
        <v>16.8615536990146</v>
      </c>
      <c r="D5815" s="0" t="n">
        <v>16.8615536990146</v>
      </c>
    </row>
    <row r="5816" customFormat="false" ht="13.8" hidden="false" customHeight="false" outlineLevel="0" collapsed="false">
      <c r="A5816" s="0" t="n">
        <f aca="true">-50+RAND()*(50--50)</f>
        <v>47.5156623307152</v>
      </c>
      <c r="B5816" s="0" t="n">
        <v>28.0157448437706</v>
      </c>
      <c r="C5816" s="0" t="n">
        <f aca="false">6.87+(11*COS(7.23*POWER(B5816,3)))</f>
        <v>-2.48014201174665</v>
      </c>
      <c r="D5816" s="0" t="n">
        <v>-2.48014201174665</v>
      </c>
    </row>
    <row r="5817" customFormat="false" ht="13.8" hidden="false" customHeight="false" outlineLevel="0" collapsed="false">
      <c r="A5817" s="0" t="n">
        <f aca="true">-50+RAND()*(50--50)</f>
        <v>-0.785854334154188</v>
      </c>
      <c r="B5817" s="0" t="n">
        <v>45.9678730399871</v>
      </c>
      <c r="C5817" s="0" t="n">
        <f aca="false">6.87+(11*COS(7.23*POWER(B5817,3)))</f>
        <v>16.6736159300612</v>
      </c>
      <c r="D5817" s="0" t="n">
        <v>16.6736159300612</v>
      </c>
    </row>
    <row r="5818" customFormat="false" ht="13.8" hidden="false" customHeight="false" outlineLevel="0" collapsed="false">
      <c r="A5818" s="0" t="n">
        <f aca="true">-50+RAND()*(50--50)</f>
        <v>-28.9206137316764</v>
      </c>
      <c r="B5818" s="0" t="n">
        <v>8.14048216508753</v>
      </c>
      <c r="C5818" s="0" t="n">
        <f aca="false">6.87+(11*COS(7.23*POWER(B5818,3)))</f>
        <v>6.08906661255535</v>
      </c>
      <c r="D5818" s="0" t="n">
        <v>6.08906661255535</v>
      </c>
    </row>
    <row r="5819" customFormat="false" ht="13.8" hidden="false" customHeight="false" outlineLevel="0" collapsed="false">
      <c r="A5819" s="0" t="n">
        <f aca="true">-50+RAND()*(50--50)</f>
        <v>-3.06032172535872</v>
      </c>
      <c r="B5819" s="0" t="n">
        <v>22.6183441393675</v>
      </c>
      <c r="C5819" s="0" t="n">
        <f aca="false">6.87+(11*COS(7.23*POWER(B5819,3)))</f>
        <v>17.8492318011537</v>
      </c>
      <c r="D5819" s="0" t="n">
        <v>17.8492318011537</v>
      </c>
    </row>
    <row r="5820" customFormat="false" ht="13.8" hidden="false" customHeight="false" outlineLevel="0" collapsed="false">
      <c r="A5820" s="0" t="n">
        <f aca="true">-50+RAND()*(50--50)</f>
        <v>-0.997345265702492</v>
      </c>
      <c r="B5820" s="0" t="n">
        <v>6.70119988336748</v>
      </c>
      <c r="C5820" s="0" t="n">
        <f aca="false">6.87+(11*COS(7.23*POWER(B5820,3)))</f>
        <v>5.42144980050244</v>
      </c>
      <c r="D5820" s="0" t="n">
        <v>5.42144980050244</v>
      </c>
    </row>
    <row r="5821" customFormat="false" ht="13.8" hidden="false" customHeight="false" outlineLevel="0" collapsed="false">
      <c r="A5821" s="0" t="n">
        <f aca="true">-50+RAND()*(50--50)</f>
        <v>46.9664177801477</v>
      </c>
      <c r="B5821" s="0" t="n">
        <v>6.96463446866565</v>
      </c>
      <c r="C5821" s="0" t="n">
        <f aca="false">6.87+(11*COS(7.23*POWER(B5821,3)))</f>
        <v>5.82053343133357</v>
      </c>
      <c r="D5821" s="0" t="n">
        <v>5.82053343133357</v>
      </c>
    </row>
    <row r="5822" customFormat="false" ht="13.8" hidden="false" customHeight="false" outlineLevel="0" collapsed="false">
      <c r="A5822" s="0" t="n">
        <f aca="true">-50+RAND()*(50--50)</f>
        <v>-49.1045051933307</v>
      </c>
      <c r="B5822" s="0" t="n">
        <v>-28.6757845582974</v>
      </c>
      <c r="C5822" s="0" t="n">
        <f aca="false">6.87+(11*COS(7.23*POWER(B5822,3)))</f>
        <v>-2.36691657781834</v>
      </c>
      <c r="D5822" s="0" t="n">
        <v>-2.36691657781834</v>
      </c>
    </row>
    <row r="5823" customFormat="false" ht="13.8" hidden="false" customHeight="false" outlineLevel="0" collapsed="false">
      <c r="A5823" s="0" t="n">
        <f aca="true">-50+RAND()*(50--50)</f>
        <v>-23.4736676319668</v>
      </c>
      <c r="B5823" s="0" t="n">
        <v>-35.9656879046956</v>
      </c>
      <c r="C5823" s="0" t="n">
        <f aca="false">6.87+(11*COS(7.23*POWER(B5823,3)))</f>
        <v>7.4425451263148</v>
      </c>
      <c r="D5823" s="0" t="n">
        <v>7.4425451263148</v>
      </c>
    </row>
    <row r="5824" customFormat="false" ht="13.8" hidden="false" customHeight="false" outlineLevel="0" collapsed="false">
      <c r="A5824" s="0" t="n">
        <f aca="true">-50+RAND()*(50--50)</f>
        <v>-0.718577394133604</v>
      </c>
      <c r="B5824" s="0" t="n">
        <v>3.04727699903867</v>
      </c>
      <c r="C5824" s="0" t="n">
        <f aca="false">6.87+(11*COS(7.23*POWER(B5824,3)))</f>
        <v>-3.33867386197602</v>
      </c>
      <c r="D5824" s="0" t="n">
        <v>-3.33867386197602</v>
      </c>
    </row>
    <row r="5825" customFormat="false" ht="13.8" hidden="false" customHeight="false" outlineLevel="0" collapsed="false">
      <c r="A5825" s="0" t="n">
        <f aca="true">-50+RAND()*(50--50)</f>
        <v>-17.4797003700494</v>
      </c>
      <c r="B5825" s="0" t="n">
        <v>-37.4687066195105</v>
      </c>
      <c r="C5825" s="0" t="n">
        <f aca="false">6.87+(11*COS(7.23*POWER(B5825,3)))</f>
        <v>13.6464668312902</v>
      </c>
      <c r="D5825" s="0" t="n">
        <v>13.6464668312902</v>
      </c>
    </row>
    <row r="5826" customFormat="false" ht="13.8" hidden="false" customHeight="false" outlineLevel="0" collapsed="false">
      <c r="A5826" s="0" t="n">
        <f aca="true">-50+RAND()*(50--50)</f>
        <v>-8.0521141908644</v>
      </c>
      <c r="B5826" s="0" t="n">
        <v>-25.3682335775922</v>
      </c>
      <c r="C5826" s="0" t="n">
        <f aca="false">6.87+(11*COS(7.23*POWER(B5826,3)))</f>
        <v>8.57868323796613</v>
      </c>
      <c r="D5826" s="0" t="n">
        <v>8.57868323796613</v>
      </c>
    </row>
    <row r="5827" customFormat="false" ht="13.8" hidden="false" customHeight="false" outlineLevel="0" collapsed="false">
      <c r="A5827" s="0" t="n">
        <f aca="true">-50+RAND()*(50--50)</f>
        <v>4.39321475466843</v>
      </c>
      <c r="B5827" s="0" t="n">
        <v>-16.9075922605174</v>
      </c>
      <c r="C5827" s="0" t="n">
        <f aca="false">6.87+(11*COS(7.23*POWER(B5827,3)))</f>
        <v>0.455984263270606</v>
      </c>
      <c r="D5827" s="0" t="n">
        <v>0.455984263270606</v>
      </c>
    </row>
    <row r="5828" customFormat="false" ht="13.8" hidden="false" customHeight="false" outlineLevel="0" collapsed="false">
      <c r="A5828" s="0" t="n">
        <f aca="true">-50+RAND()*(50--50)</f>
        <v>-49.4264186705647</v>
      </c>
      <c r="B5828" s="0" t="n">
        <v>-4.95447395861046</v>
      </c>
      <c r="C5828" s="0" t="n">
        <f aca="false">6.87+(11*COS(7.23*POWER(B5828,3)))</f>
        <v>17.17126229306</v>
      </c>
      <c r="D5828" s="0" t="n">
        <v>17.17126229306</v>
      </c>
    </row>
    <row r="5829" customFormat="false" ht="13.8" hidden="false" customHeight="false" outlineLevel="0" collapsed="false">
      <c r="A5829" s="0" t="n">
        <f aca="true">-50+RAND()*(50--50)</f>
        <v>-2.75978079824422</v>
      </c>
      <c r="B5829" s="0" t="n">
        <v>37.7311192794386</v>
      </c>
      <c r="C5829" s="0" t="n">
        <f aca="false">6.87+(11*COS(7.23*POWER(B5829,3)))</f>
        <v>11.6937269026843</v>
      </c>
      <c r="D5829" s="0" t="n">
        <v>11.6937269026843</v>
      </c>
    </row>
    <row r="5830" customFormat="false" ht="13.8" hidden="false" customHeight="false" outlineLevel="0" collapsed="false">
      <c r="A5830" s="0" t="n">
        <f aca="true">-50+RAND()*(50--50)</f>
        <v>11.266094352904</v>
      </c>
      <c r="B5830" s="0" t="n">
        <v>25.9499382862628</v>
      </c>
      <c r="C5830" s="0" t="n">
        <f aca="false">6.87+(11*COS(7.23*POWER(B5830,3)))</f>
        <v>16.8932149820396</v>
      </c>
      <c r="D5830" s="0" t="n">
        <v>16.8932149820396</v>
      </c>
    </row>
    <row r="5831" customFormat="false" ht="13.8" hidden="false" customHeight="false" outlineLevel="0" collapsed="false">
      <c r="A5831" s="0" t="n">
        <f aca="true">-50+RAND()*(50--50)</f>
        <v>-31.0139085369929</v>
      </c>
      <c r="B5831" s="0" t="n">
        <v>34.2404011080533</v>
      </c>
      <c r="C5831" s="0" t="n">
        <f aca="false">6.87+(11*COS(7.23*POWER(B5831,3)))</f>
        <v>14.4719369820566</v>
      </c>
      <c r="D5831" s="0" t="n">
        <v>14.4719369820566</v>
      </c>
    </row>
    <row r="5832" customFormat="false" ht="13.8" hidden="false" customHeight="false" outlineLevel="0" collapsed="false">
      <c r="A5832" s="0" t="n">
        <f aca="true">-50+RAND()*(50--50)</f>
        <v>9.72366294214142</v>
      </c>
      <c r="B5832" s="0" t="n">
        <v>14.0703655791979</v>
      </c>
      <c r="C5832" s="0" t="n">
        <f aca="false">6.87+(11*COS(7.23*POWER(B5832,3)))</f>
        <v>0.774782598855589</v>
      </c>
      <c r="D5832" s="0" t="n">
        <v>0.774782598855589</v>
      </c>
    </row>
    <row r="5833" customFormat="false" ht="13.8" hidden="false" customHeight="false" outlineLevel="0" collapsed="false">
      <c r="A5833" s="0" t="n">
        <f aca="true">-50+RAND()*(50--50)</f>
        <v>-21.1421052331065</v>
      </c>
      <c r="B5833" s="0" t="n">
        <v>-41.7705086471038</v>
      </c>
      <c r="C5833" s="0" t="n">
        <f aca="false">6.87+(11*COS(7.23*POWER(B5833,3)))</f>
        <v>-4.07209556849939</v>
      </c>
      <c r="D5833" s="0" t="n">
        <v>-4.07209556849939</v>
      </c>
    </row>
    <row r="5834" customFormat="false" ht="13.8" hidden="false" customHeight="false" outlineLevel="0" collapsed="false">
      <c r="A5834" s="0" t="n">
        <f aca="true">-50+RAND()*(50--50)</f>
        <v>46.9551988674611</v>
      </c>
      <c r="B5834" s="0" t="n">
        <v>27.8320550040434</v>
      </c>
      <c r="C5834" s="0" t="n">
        <f aca="false">6.87+(11*COS(7.23*POWER(B5834,3)))</f>
        <v>13.7379106268014</v>
      </c>
      <c r="D5834" s="0" t="n">
        <v>13.7379106268014</v>
      </c>
    </row>
    <row r="5835" customFormat="false" ht="13.8" hidden="false" customHeight="false" outlineLevel="0" collapsed="false">
      <c r="A5835" s="0" t="n">
        <f aca="true">-50+RAND()*(50--50)</f>
        <v>-41.9352179629862</v>
      </c>
      <c r="B5835" s="0" t="n">
        <v>-12.7554525842603</v>
      </c>
      <c r="C5835" s="0" t="n">
        <f aca="false">6.87+(11*COS(7.23*POWER(B5835,3)))</f>
        <v>16.979813069721</v>
      </c>
      <c r="D5835" s="0" t="n">
        <v>16.979813069721</v>
      </c>
    </row>
    <row r="5836" customFormat="false" ht="13.8" hidden="false" customHeight="false" outlineLevel="0" collapsed="false">
      <c r="A5836" s="0" t="n">
        <f aca="true">-50+RAND()*(50--50)</f>
        <v>38.1959857333167</v>
      </c>
      <c r="B5836" s="0" t="n">
        <v>-4.04517473294189</v>
      </c>
      <c r="C5836" s="0" t="n">
        <f aca="false">6.87+(11*COS(7.23*POWER(B5836,3)))</f>
        <v>12.3138812078949</v>
      </c>
      <c r="D5836" s="0" t="n">
        <v>12.3138812078949</v>
      </c>
    </row>
    <row r="5837" customFormat="false" ht="13.8" hidden="false" customHeight="false" outlineLevel="0" collapsed="false">
      <c r="A5837" s="0" t="n">
        <f aca="true">-50+RAND()*(50--50)</f>
        <v>-10.1929770490767</v>
      </c>
      <c r="B5837" s="0" t="n">
        <v>18.3731798231975</v>
      </c>
      <c r="C5837" s="0" t="n">
        <f aca="false">6.87+(11*COS(7.23*POWER(B5837,3)))</f>
        <v>16.8078680422437</v>
      </c>
      <c r="D5837" s="0" t="n">
        <v>16.8078680422437</v>
      </c>
    </row>
    <row r="5838" customFormat="false" ht="13.8" hidden="false" customHeight="false" outlineLevel="0" collapsed="false">
      <c r="A5838" s="0" t="n">
        <f aca="true">-50+RAND()*(50--50)</f>
        <v>-17.9562018659014</v>
      </c>
      <c r="B5838" s="0" t="n">
        <v>-24.6267995485471</v>
      </c>
      <c r="C5838" s="0" t="n">
        <f aca="false">6.87+(11*COS(7.23*POWER(B5838,3)))</f>
        <v>3.55737622538676</v>
      </c>
      <c r="D5838" s="0" t="n">
        <v>3.55737622538676</v>
      </c>
    </row>
    <row r="5839" customFormat="false" ht="13.8" hidden="false" customHeight="false" outlineLevel="0" collapsed="false">
      <c r="A5839" s="0" t="n">
        <f aca="true">-50+RAND()*(50--50)</f>
        <v>19.5256671455324</v>
      </c>
      <c r="B5839" s="0" t="n">
        <v>7.30019681120911</v>
      </c>
      <c r="C5839" s="0" t="n">
        <f aca="false">6.87+(11*COS(7.23*POWER(B5839,3)))</f>
        <v>1.83126778974888</v>
      </c>
      <c r="D5839" s="0" t="n">
        <v>1.83126778974888</v>
      </c>
    </row>
    <row r="5840" customFormat="false" ht="13.8" hidden="false" customHeight="false" outlineLevel="0" collapsed="false">
      <c r="A5840" s="0" t="n">
        <f aca="true">-50+RAND()*(50--50)</f>
        <v>-21.528112233532</v>
      </c>
      <c r="B5840" s="0" t="n">
        <v>11.2918170491664</v>
      </c>
      <c r="C5840" s="0" t="n">
        <f aca="false">6.87+(11*COS(7.23*POWER(B5840,3)))</f>
        <v>5.01974452977799</v>
      </c>
      <c r="D5840" s="0" t="n">
        <v>5.01974452977799</v>
      </c>
    </row>
    <row r="5841" customFormat="false" ht="13.8" hidden="false" customHeight="false" outlineLevel="0" collapsed="false">
      <c r="A5841" s="0" t="n">
        <f aca="true">-50+RAND()*(50--50)</f>
        <v>5.9549875631001</v>
      </c>
      <c r="B5841" s="0" t="n">
        <v>9.53095141076224</v>
      </c>
      <c r="C5841" s="0" t="n">
        <f aca="false">6.87+(11*COS(7.23*POWER(B5841,3)))</f>
        <v>7.05057154195518</v>
      </c>
      <c r="D5841" s="0" t="n">
        <v>7.05057154195518</v>
      </c>
    </row>
    <row r="5842" customFormat="false" ht="13.8" hidden="false" customHeight="false" outlineLevel="0" collapsed="false">
      <c r="A5842" s="0" t="n">
        <f aca="true">-50+RAND()*(50--50)</f>
        <v>-30.3130263814735</v>
      </c>
      <c r="B5842" s="0" t="n">
        <v>-48.9511579056591</v>
      </c>
      <c r="C5842" s="0" t="n">
        <f aca="false">6.87+(11*COS(7.23*POWER(B5842,3)))</f>
        <v>14.1246051757794</v>
      </c>
      <c r="D5842" s="0" t="n">
        <v>14.1246051757794</v>
      </c>
    </row>
    <row r="5843" customFormat="false" ht="13.8" hidden="false" customHeight="false" outlineLevel="0" collapsed="false">
      <c r="A5843" s="0" t="n">
        <f aca="true">-50+RAND()*(50--50)</f>
        <v>46.5819910168795</v>
      </c>
      <c r="B5843" s="0" t="n">
        <v>-5.42105744639804</v>
      </c>
      <c r="C5843" s="0" t="n">
        <f aca="false">6.87+(11*COS(7.23*POWER(B5843,3)))</f>
        <v>2.17036298876421</v>
      </c>
      <c r="D5843" s="0" t="n">
        <v>2.17036298876421</v>
      </c>
    </row>
    <row r="5844" customFormat="false" ht="13.8" hidden="false" customHeight="false" outlineLevel="0" collapsed="false">
      <c r="A5844" s="0" t="n">
        <f aca="true">-50+RAND()*(50--50)</f>
        <v>8.22962527843399</v>
      </c>
      <c r="B5844" s="0" t="n">
        <v>-37.0948790352485</v>
      </c>
      <c r="C5844" s="0" t="n">
        <f aca="false">6.87+(11*COS(7.23*POWER(B5844,3)))</f>
        <v>-3.6091380014958</v>
      </c>
      <c r="D5844" s="0" t="n">
        <v>-3.6091380014958</v>
      </c>
    </row>
    <row r="5845" customFormat="false" ht="13.8" hidden="false" customHeight="false" outlineLevel="0" collapsed="false">
      <c r="A5845" s="0" t="n">
        <f aca="true">-50+RAND()*(50--50)</f>
        <v>-9.66056672942688</v>
      </c>
      <c r="B5845" s="0" t="n">
        <v>-5.13888271532979</v>
      </c>
      <c r="C5845" s="0" t="n">
        <f aca="false">6.87+(11*COS(7.23*POWER(B5845,3)))</f>
        <v>12.873914846188</v>
      </c>
      <c r="D5845" s="0" t="n">
        <v>12.873914846188</v>
      </c>
    </row>
    <row r="5846" customFormat="false" ht="13.8" hidden="false" customHeight="false" outlineLevel="0" collapsed="false">
      <c r="A5846" s="0" t="n">
        <f aca="true">-50+RAND()*(50--50)</f>
        <v>11.543130640236</v>
      </c>
      <c r="B5846" s="0" t="n">
        <v>37.5002363703064</v>
      </c>
      <c r="C5846" s="0" t="n">
        <f aca="false">6.87+(11*COS(7.23*POWER(B5846,3)))</f>
        <v>16.5748907801772</v>
      </c>
      <c r="D5846" s="0" t="n">
        <v>16.5748907801772</v>
      </c>
    </row>
    <row r="5847" customFormat="false" ht="13.8" hidden="false" customHeight="false" outlineLevel="0" collapsed="false">
      <c r="A5847" s="0" t="n">
        <f aca="true">-50+RAND()*(50--50)</f>
        <v>2.27426166668143</v>
      </c>
      <c r="B5847" s="0" t="n">
        <v>42.589341654014</v>
      </c>
      <c r="C5847" s="0" t="n">
        <f aca="false">6.87+(11*COS(7.23*POWER(B5847,3)))</f>
        <v>3.43644721577039</v>
      </c>
      <c r="D5847" s="0" t="n">
        <v>3.43644721577039</v>
      </c>
    </row>
    <row r="5848" customFormat="false" ht="13.8" hidden="false" customHeight="false" outlineLevel="0" collapsed="false">
      <c r="A5848" s="0" t="n">
        <f aca="true">-50+RAND()*(50--50)</f>
        <v>5.07738164513726</v>
      </c>
      <c r="B5848" s="0" t="n">
        <v>24.8980846655323</v>
      </c>
      <c r="C5848" s="0" t="n">
        <f aca="false">6.87+(11*COS(7.23*POWER(B5848,3)))</f>
        <v>-3.72513892723264</v>
      </c>
      <c r="D5848" s="0" t="n">
        <v>-3.72513892723264</v>
      </c>
    </row>
    <row r="5849" customFormat="false" ht="13.8" hidden="false" customHeight="false" outlineLevel="0" collapsed="false">
      <c r="A5849" s="0" t="n">
        <f aca="true">-50+RAND()*(50--50)</f>
        <v>-0.348414182186048</v>
      </c>
      <c r="B5849" s="0" t="n">
        <v>16.8355758363315</v>
      </c>
      <c r="C5849" s="0" t="n">
        <f aca="false">6.87+(11*COS(7.23*POWER(B5849,3)))</f>
        <v>15.125307437348</v>
      </c>
      <c r="D5849" s="0" t="n">
        <v>15.125307437348</v>
      </c>
    </row>
    <row r="5850" customFormat="false" ht="13.8" hidden="false" customHeight="false" outlineLevel="0" collapsed="false">
      <c r="A5850" s="0" t="n">
        <f aca="true">-50+RAND()*(50--50)</f>
        <v>47.3538934292077</v>
      </c>
      <c r="B5850" s="0" t="n">
        <v>-26.1489570398909</v>
      </c>
      <c r="C5850" s="0" t="n">
        <f aca="false">6.87+(11*COS(7.23*POWER(B5850,3)))</f>
        <v>14.2459455428713</v>
      </c>
      <c r="D5850" s="0" t="n">
        <v>14.2459455428713</v>
      </c>
    </row>
    <row r="5851" customFormat="false" ht="13.8" hidden="false" customHeight="false" outlineLevel="0" collapsed="false">
      <c r="A5851" s="0" t="n">
        <f aca="true">-50+RAND()*(50--50)</f>
        <v>42.759212050926</v>
      </c>
      <c r="B5851" s="0" t="n">
        <v>-43.8375610743618</v>
      </c>
      <c r="C5851" s="0" t="n">
        <f aca="false">6.87+(11*COS(7.23*POWER(B5851,3)))</f>
        <v>9.39990121998949</v>
      </c>
      <c r="D5851" s="0" t="n">
        <v>9.39990121998949</v>
      </c>
    </row>
    <row r="5852" customFormat="false" ht="13.8" hidden="false" customHeight="false" outlineLevel="0" collapsed="false">
      <c r="A5852" s="0" t="n">
        <f aca="true">-50+RAND()*(50--50)</f>
        <v>6.35846728853663</v>
      </c>
      <c r="B5852" s="0" t="n">
        <v>-7.98282776755999</v>
      </c>
      <c r="C5852" s="0" t="n">
        <f aca="false">6.87+(11*COS(7.23*POWER(B5852,3)))</f>
        <v>-0.540054163128589</v>
      </c>
      <c r="D5852" s="0" t="n">
        <v>-0.540054163128589</v>
      </c>
    </row>
    <row r="5853" customFormat="false" ht="13.8" hidden="false" customHeight="false" outlineLevel="0" collapsed="false">
      <c r="A5853" s="0" t="n">
        <f aca="true">-50+RAND()*(50--50)</f>
        <v>42.8397391571576</v>
      </c>
      <c r="B5853" s="0" t="n">
        <v>29.3606061837302</v>
      </c>
      <c r="C5853" s="0" t="n">
        <f aca="false">6.87+(11*COS(7.23*POWER(B5853,3)))</f>
        <v>12.4708655286749</v>
      </c>
      <c r="D5853" s="0" t="n">
        <v>12.4708655286749</v>
      </c>
    </row>
    <row r="5854" customFormat="false" ht="13.8" hidden="false" customHeight="false" outlineLevel="0" collapsed="false">
      <c r="A5854" s="0" t="n">
        <f aca="true">-50+RAND()*(50--50)</f>
        <v>2.56853934945839</v>
      </c>
      <c r="B5854" s="0" t="n">
        <v>-23.5455527638969</v>
      </c>
      <c r="C5854" s="0" t="n">
        <f aca="false">6.87+(11*COS(7.23*POWER(B5854,3)))</f>
        <v>-3.9989764477206</v>
      </c>
      <c r="D5854" s="0" t="n">
        <v>-3.9989764477206</v>
      </c>
    </row>
    <row r="5855" customFormat="false" ht="13.8" hidden="false" customHeight="false" outlineLevel="0" collapsed="false">
      <c r="A5855" s="0" t="n">
        <f aca="true">-50+RAND()*(50--50)</f>
        <v>3.31577742066831</v>
      </c>
      <c r="B5855" s="0" t="n">
        <v>-39.3395547369941</v>
      </c>
      <c r="C5855" s="0" t="n">
        <f aca="false">6.87+(11*COS(7.23*POWER(B5855,3)))</f>
        <v>8.39656316921334</v>
      </c>
      <c r="D5855" s="0" t="n">
        <v>8.39656316921334</v>
      </c>
    </row>
    <row r="5856" customFormat="false" ht="13.8" hidden="false" customHeight="false" outlineLevel="0" collapsed="false">
      <c r="A5856" s="0" t="n">
        <f aca="true">-50+RAND()*(50--50)</f>
        <v>-5.30775967788465</v>
      </c>
      <c r="B5856" s="0" t="n">
        <v>12.5761389692929</v>
      </c>
      <c r="C5856" s="0" t="n">
        <f aca="false">6.87+(11*COS(7.23*POWER(B5856,3)))</f>
        <v>7.61792137328804</v>
      </c>
      <c r="D5856" s="0" t="n">
        <v>7.61792137328804</v>
      </c>
    </row>
    <row r="5857" customFormat="false" ht="13.8" hidden="false" customHeight="false" outlineLevel="0" collapsed="false">
      <c r="A5857" s="0" t="n">
        <f aca="true">-50+RAND()*(50--50)</f>
        <v>-19.941869588709</v>
      </c>
      <c r="B5857" s="0" t="n">
        <v>-26.6790428620598</v>
      </c>
      <c r="C5857" s="0" t="n">
        <f aca="false">6.87+(11*COS(7.23*POWER(B5857,3)))</f>
        <v>15.4172108576946</v>
      </c>
      <c r="D5857" s="0" t="n">
        <v>15.4172108576946</v>
      </c>
    </row>
    <row r="5858" customFormat="false" ht="13.8" hidden="false" customHeight="false" outlineLevel="0" collapsed="false">
      <c r="A5858" s="0" t="n">
        <f aca="true">-50+RAND()*(50--50)</f>
        <v>12.4177396180295</v>
      </c>
      <c r="B5858" s="0" t="n">
        <v>6.28981261168627</v>
      </c>
      <c r="C5858" s="0" t="n">
        <f aca="false">6.87+(11*COS(7.23*POWER(B5858,3)))</f>
        <v>1.38418215316399</v>
      </c>
      <c r="D5858" s="0" t="n">
        <v>1.38418215316399</v>
      </c>
    </row>
    <row r="5859" customFormat="false" ht="13.8" hidden="false" customHeight="false" outlineLevel="0" collapsed="false">
      <c r="A5859" s="0" t="n">
        <f aca="true">-50+RAND()*(50--50)</f>
        <v>-15.652721026978</v>
      </c>
      <c r="B5859" s="0" t="n">
        <v>-21.5066702365312</v>
      </c>
      <c r="C5859" s="0" t="n">
        <f aca="false">6.87+(11*COS(7.23*POWER(B5859,3)))</f>
        <v>-0.23549475484283</v>
      </c>
      <c r="D5859" s="0" t="n">
        <v>-0.23549475484283</v>
      </c>
    </row>
    <row r="5860" customFormat="false" ht="13.8" hidden="false" customHeight="false" outlineLevel="0" collapsed="false">
      <c r="A5860" s="0" t="n">
        <f aca="true">-50+RAND()*(50--50)</f>
        <v>-1.97652451628815</v>
      </c>
      <c r="B5860" s="0" t="n">
        <v>20.8368782836746</v>
      </c>
      <c r="C5860" s="0" t="n">
        <f aca="false">6.87+(11*COS(7.23*POWER(B5860,3)))</f>
        <v>14.1046334411391</v>
      </c>
      <c r="D5860" s="0" t="n">
        <v>14.1046334411391</v>
      </c>
    </row>
    <row r="5861" customFormat="false" ht="13.8" hidden="false" customHeight="false" outlineLevel="0" collapsed="false">
      <c r="A5861" s="0" t="n">
        <f aca="true">-50+RAND()*(50--50)</f>
        <v>-30.5258074441626</v>
      </c>
      <c r="B5861" s="0" t="n">
        <v>-24.0823952287274</v>
      </c>
      <c r="C5861" s="0" t="n">
        <f aca="false">6.87+(11*COS(7.23*POWER(B5861,3)))</f>
        <v>-3.80072428566496</v>
      </c>
      <c r="D5861" s="0" t="n">
        <v>-3.80072428566496</v>
      </c>
    </row>
    <row r="5862" customFormat="false" ht="13.8" hidden="false" customHeight="false" outlineLevel="0" collapsed="false">
      <c r="A5862" s="0" t="n">
        <f aca="true">-50+RAND()*(50--50)</f>
        <v>46.9327164139376</v>
      </c>
      <c r="B5862" s="0" t="n">
        <v>27.064976331891</v>
      </c>
      <c r="C5862" s="0" t="n">
        <f aca="false">6.87+(11*COS(7.23*POWER(B5862,3)))</f>
        <v>17.2565788740488</v>
      </c>
      <c r="D5862" s="0" t="n">
        <v>17.2565788740488</v>
      </c>
    </row>
    <row r="5863" customFormat="false" ht="13.8" hidden="false" customHeight="false" outlineLevel="0" collapsed="false">
      <c r="A5863" s="0" t="n">
        <f aca="true">-50+RAND()*(50--50)</f>
        <v>-16.1951246710769</v>
      </c>
      <c r="B5863" s="0" t="n">
        <v>-7.65471472131055</v>
      </c>
      <c r="C5863" s="0" t="n">
        <f aca="false">6.87+(11*COS(7.23*POWER(B5863,3)))</f>
        <v>15.1765296046644</v>
      </c>
      <c r="D5863" s="0" t="n">
        <v>15.1765296046644</v>
      </c>
    </row>
    <row r="5864" customFormat="false" ht="13.8" hidden="false" customHeight="false" outlineLevel="0" collapsed="false">
      <c r="A5864" s="0" t="n">
        <f aca="true">-50+RAND()*(50--50)</f>
        <v>39.471119725994</v>
      </c>
      <c r="B5864" s="0" t="n">
        <v>7.86260243728288</v>
      </c>
      <c r="C5864" s="0" t="n">
        <f aca="false">6.87+(11*COS(7.23*POWER(B5864,3)))</f>
        <v>2.42696666230119</v>
      </c>
      <c r="D5864" s="0" t="n">
        <v>2.42696666230119</v>
      </c>
    </row>
    <row r="5865" customFormat="false" ht="13.8" hidden="false" customHeight="false" outlineLevel="0" collapsed="false">
      <c r="A5865" s="0" t="n">
        <f aca="true">-50+RAND()*(50--50)</f>
        <v>-19.7090249226119</v>
      </c>
      <c r="B5865" s="0" t="n">
        <v>30.9662706915234</v>
      </c>
      <c r="C5865" s="0" t="n">
        <f aca="false">6.87+(11*COS(7.23*POWER(B5865,3)))</f>
        <v>-3.34844186299854</v>
      </c>
      <c r="D5865" s="0" t="n">
        <v>-3.34844186299854</v>
      </c>
    </row>
    <row r="5866" customFormat="false" ht="13.8" hidden="false" customHeight="false" outlineLevel="0" collapsed="false">
      <c r="A5866" s="0" t="n">
        <f aca="true">-50+RAND()*(50--50)</f>
        <v>-34.3175335237494</v>
      </c>
      <c r="B5866" s="0" t="n">
        <v>0.534731037701285</v>
      </c>
      <c r="C5866" s="0" t="n">
        <f aca="false">6.87+(11*COS(7.23*POWER(B5866,3)))</f>
        <v>11.8059212037532</v>
      </c>
      <c r="D5866" s="0" t="n">
        <v>11.8059212037532</v>
      </c>
    </row>
    <row r="5867" customFormat="false" ht="13.8" hidden="false" customHeight="false" outlineLevel="0" collapsed="false">
      <c r="A5867" s="0" t="n">
        <f aca="true">-50+RAND()*(50--50)</f>
        <v>-45.9358630343236</v>
      </c>
      <c r="B5867" s="0" t="n">
        <v>-26.1771269777314</v>
      </c>
      <c r="C5867" s="0" t="n">
        <f aca="false">6.87+(11*COS(7.23*POWER(B5867,3)))</f>
        <v>3.30310316032454</v>
      </c>
      <c r="D5867" s="0" t="n">
        <v>3.30310316032454</v>
      </c>
    </row>
    <row r="5868" customFormat="false" ht="13.8" hidden="false" customHeight="false" outlineLevel="0" collapsed="false">
      <c r="A5868" s="0" t="n">
        <f aca="true">-50+RAND()*(50--50)</f>
        <v>-43.7856404323998</v>
      </c>
      <c r="B5868" s="0" t="n">
        <v>-10.7285271206991</v>
      </c>
      <c r="C5868" s="0" t="n">
        <f aca="false">6.87+(11*COS(7.23*POWER(B5868,3)))</f>
        <v>17.3276147128926</v>
      </c>
      <c r="D5868" s="0" t="n">
        <v>17.3276147128926</v>
      </c>
    </row>
    <row r="5869" customFormat="false" ht="13.8" hidden="false" customHeight="false" outlineLevel="0" collapsed="false">
      <c r="A5869" s="0" t="n">
        <f aca="true">-50+RAND()*(50--50)</f>
        <v>-38.1928659030485</v>
      </c>
      <c r="B5869" s="0" t="n">
        <v>6.51683819002216</v>
      </c>
      <c r="C5869" s="0" t="n">
        <f aca="false">6.87+(11*COS(7.23*POWER(B5869,3)))</f>
        <v>-3.94188643092354</v>
      </c>
      <c r="D5869" s="0" t="n">
        <v>-3.94188643092354</v>
      </c>
    </row>
    <row r="5870" customFormat="false" ht="13.8" hidden="false" customHeight="false" outlineLevel="0" collapsed="false">
      <c r="A5870" s="0" t="n">
        <f aca="true">-50+RAND()*(50--50)</f>
        <v>-29.8098538551855</v>
      </c>
      <c r="B5870" s="0" t="n">
        <v>-43.8201796986956</v>
      </c>
      <c r="C5870" s="0" t="n">
        <f aca="false">6.87+(11*COS(7.23*POWER(B5870,3)))</f>
        <v>-3.99019014444929</v>
      </c>
      <c r="D5870" s="0" t="n">
        <v>-3.99019014444929</v>
      </c>
    </row>
    <row r="5871" customFormat="false" ht="13.8" hidden="false" customHeight="false" outlineLevel="0" collapsed="false">
      <c r="A5871" s="0" t="n">
        <f aca="true">-50+RAND()*(50--50)</f>
        <v>-5.98708796655685</v>
      </c>
      <c r="B5871" s="0" t="n">
        <v>-21.7928596516784</v>
      </c>
      <c r="C5871" s="0" t="n">
        <f aca="false">6.87+(11*COS(7.23*POWER(B5871,3)))</f>
        <v>3.96627966880312</v>
      </c>
      <c r="D5871" s="0" t="n">
        <v>3.96627966880312</v>
      </c>
    </row>
    <row r="5872" customFormat="false" ht="13.8" hidden="false" customHeight="false" outlineLevel="0" collapsed="false">
      <c r="A5872" s="0" t="n">
        <f aca="true">-50+RAND()*(50--50)</f>
        <v>-36.6371697138246</v>
      </c>
      <c r="B5872" s="0" t="n">
        <v>-35.0942173552788</v>
      </c>
      <c r="C5872" s="0" t="n">
        <f aca="false">6.87+(11*COS(7.23*POWER(B5872,3)))</f>
        <v>0.82713001191367</v>
      </c>
      <c r="D5872" s="0" t="n">
        <v>0.82713001191367</v>
      </c>
    </row>
    <row r="5873" customFormat="false" ht="13.8" hidden="false" customHeight="false" outlineLevel="0" collapsed="false">
      <c r="A5873" s="0" t="n">
        <f aca="true">-50+RAND()*(50--50)</f>
        <v>12.1973500863204</v>
      </c>
      <c r="B5873" s="0" t="n">
        <v>1.16219093296179</v>
      </c>
      <c r="C5873" s="0" t="n">
        <f aca="false">6.87+(11*COS(7.23*POWER(B5873,3)))</f>
        <v>10.6807980926307</v>
      </c>
      <c r="D5873" s="0" t="n">
        <v>10.6807980926307</v>
      </c>
    </row>
    <row r="5874" customFormat="false" ht="13.8" hidden="false" customHeight="false" outlineLevel="0" collapsed="false">
      <c r="A5874" s="0" t="n">
        <f aca="true">-50+RAND()*(50--50)</f>
        <v>-46.6879309666764</v>
      </c>
      <c r="B5874" s="0" t="n">
        <v>30.1678599532359</v>
      </c>
      <c r="C5874" s="0" t="n">
        <f aca="false">6.87+(11*COS(7.23*POWER(B5874,3)))</f>
        <v>16.5772961240764</v>
      </c>
      <c r="D5874" s="0" t="n">
        <v>16.5772961240764</v>
      </c>
    </row>
    <row r="5875" customFormat="false" ht="13.8" hidden="false" customHeight="false" outlineLevel="0" collapsed="false">
      <c r="A5875" s="0" t="n">
        <f aca="true">-50+RAND()*(50--50)</f>
        <v>-47.9800621003026</v>
      </c>
      <c r="B5875" s="0" t="n">
        <v>-16.828619071098</v>
      </c>
      <c r="C5875" s="0" t="n">
        <f aca="false">6.87+(11*COS(7.23*POWER(B5875,3)))</f>
        <v>16.4724551098307</v>
      </c>
      <c r="D5875" s="0" t="n">
        <v>16.4724551098307</v>
      </c>
    </row>
    <row r="5876" customFormat="false" ht="13.8" hidden="false" customHeight="false" outlineLevel="0" collapsed="false">
      <c r="A5876" s="0" t="n">
        <f aca="true">-50+RAND()*(50--50)</f>
        <v>-40.3885611624119</v>
      </c>
      <c r="B5876" s="0" t="n">
        <v>-17.349575225303</v>
      </c>
      <c r="C5876" s="0" t="n">
        <f aca="false">6.87+(11*COS(7.23*POWER(B5876,3)))</f>
        <v>2.50303576405615</v>
      </c>
      <c r="D5876" s="0" t="n">
        <v>2.50303576405615</v>
      </c>
    </row>
    <row r="5877" customFormat="false" ht="13.8" hidden="false" customHeight="false" outlineLevel="0" collapsed="false">
      <c r="A5877" s="0" t="n">
        <f aca="true">-50+RAND()*(50--50)</f>
        <v>44.8677228711056</v>
      </c>
      <c r="B5877" s="0" t="n">
        <v>18.8152591400025</v>
      </c>
      <c r="C5877" s="0" t="n">
        <f aca="false">6.87+(11*COS(7.23*POWER(B5877,3)))</f>
        <v>-2.34285265607254</v>
      </c>
      <c r="D5877" s="0" t="n">
        <v>-2.34285265607254</v>
      </c>
    </row>
    <row r="5878" customFormat="false" ht="13.8" hidden="false" customHeight="false" outlineLevel="0" collapsed="false">
      <c r="A5878" s="0" t="n">
        <f aca="true">-50+RAND()*(50--50)</f>
        <v>27.3585906667436</v>
      </c>
      <c r="B5878" s="0" t="n">
        <v>-2.93219956639831</v>
      </c>
      <c r="C5878" s="0" t="n">
        <f aca="false">6.87+(11*COS(7.23*POWER(B5878,3)))</f>
        <v>17.850749455129</v>
      </c>
      <c r="D5878" s="0" t="n">
        <v>17.850749455129</v>
      </c>
    </row>
    <row r="5879" customFormat="false" ht="13.8" hidden="false" customHeight="false" outlineLevel="0" collapsed="false">
      <c r="A5879" s="0" t="n">
        <f aca="true">-50+RAND()*(50--50)</f>
        <v>-17.7542540930486</v>
      </c>
      <c r="B5879" s="0" t="n">
        <v>-21.6570896844049</v>
      </c>
      <c r="C5879" s="0" t="n">
        <f aca="false">6.87+(11*COS(7.23*POWER(B5879,3)))</f>
        <v>-4.12928878697416</v>
      </c>
      <c r="D5879" s="0" t="n">
        <v>-4.12928878697416</v>
      </c>
    </row>
    <row r="5880" customFormat="false" ht="13.8" hidden="false" customHeight="false" outlineLevel="0" collapsed="false">
      <c r="A5880" s="0" t="n">
        <f aca="true">-50+RAND()*(50--50)</f>
        <v>19.6250370315081</v>
      </c>
      <c r="B5880" s="0" t="n">
        <v>-9.79648601807443</v>
      </c>
      <c r="C5880" s="0" t="n">
        <f aca="false">6.87+(11*COS(7.23*POWER(B5880,3)))</f>
        <v>13.6583076068566</v>
      </c>
      <c r="D5880" s="0" t="n">
        <v>13.6583076068566</v>
      </c>
    </row>
    <row r="5881" customFormat="false" ht="13.8" hidden="false" customHeight="false" outlineLevel="0" collapsed="false">
      <c r="A5881" s="0" t="n">
        <f aca="true">-50+RAND()*(50--50)</f>
        <v>12.178753949277</v>
      </c>
      <c r="B5881" s="0" t="n">
        <v>14.592350845858</v>
      </c>
      <c r="C5881" s="0" t="n">
        <f aca="false">6.87+(11*COS(7.23*POWER(B5881,3)))</f>
        <v>-4.03333622323111</v>
      </c>
      <c r="D5881" s="0" t="n">
        <v>-4.03333622323111</v>
      </c>
    </row>
    <row r="5882" customFormat="false" ht="13.8" hidden="false" customHeight="false" outlineLevel="0" collapsed="false">
      <c r="A5882" s="0" t="n">
        <f aca="true">-50+RAND()*(50--50)</f>
        <v>42.671915176209</v>
      </c>
      <c r="B5882" s="0" t="n">
        <v>3.51429185231257</v>
      </c>
      <c r="C5882" s="0" t="n">
        <f aca="false">6.87+(11*COS(7.23*POWER(B5882,3)))</f>
        <v>17.1644496358978</v>
      </c>
      <c r="D5882" s="0" t="n">
        <v>17.1644496358978</v>
      </c>
    </row>
    <row r="5883" customFormat="false" ht="13.8" hidden="false" customHeight="false" outlineLevel="0" collapsed="false">
      <c r="A5883" s="0" t="n">
        <f aca="true">-50+RAND()*(50--50)</f>
        <v>35.3623934251199</v>
      </c>
      <c r="B5883" s="0" t="n">
        <v>2.99472063074495</v>
      </c>
      <c r="C5883" s="0" t="n">
        <f aca="false">6.87+(11*COS(7.23*POWER(B5883,3)))</f>
        <v>15.9640818525523</v>
      </c>
      <c r="D5883" s="0" t="n">
        <v>15.9640818525523</v>
      </c>
    </row>
    <row r="5884" customFormat="false" ht="13.8" hidden="false" customHeight="false" outlineLevel="0" collapsed="false">
      <c r="A5884" s="0" t="n">
        <f aca="true">-50+RAND()*(50--50)</f>
        <v>43.0398868424704</v>
      </c>
      <c r="B5884" s="0" t="n">
        <v>-45.7674275210981</v>
      </c>
      <c r="C5884" s="0" t="n">
        <f aca="false">6.87+(11*COS(7.23*POWER(B5884,3)))</f>
        <v>2.49154676376516</v>
      </c>
      <c r="D5884" s="0" t="n">
        <v>2.49154676376516</v>
      </c>
    </row>
    <row r="5885" customFormat="false" ht="13.8" hidden="false" customHeight="false" outlineLevel="0" collapsed="false">
      <c r="A5885" s="0" t="n">
        <f aca="true">-50+RAND()*(50--50)</f>
        <v>46.2244331106</v>
      </c>
      <c r="B5885" s="0" t="n">
        <v>48.3186722772872</v>
      </c>
      <c r="C5885" s="0" t="n">
        <f aca="false">6.87+(11*COS(7.23*POWER(B5885,3)))</f>
        <v>-2.70986544012531</v>
      </c>
      <c r="D5885" s="0" t="n">
        <v>-2.70986544012531</v>
      </c>
    </row>
    <row r="5886" customFormat="false" ht="13.8" hidden="false" customHeight="false" outlineLevel="0" collapsed="false">
      <c r="A5886" s="0" t="n">
        <f aca="true">-50+RAND()*(50--50)</f>
        <v>-27.3478803129174</v>
      </c>
      <c r="B5886" s="0" t="n">
        <v>18.3477716404723</v>
      </c>
      <c r="C5886" s="0" t="n">
        <f aca="false">6.87+(11*COS(7.23*POWER(B5886,3)))</f>
        <v>-0.223036304681441</v>
      </c>
      <c r="D5886" s="0" t="n">
        <v>-0.223036304681441</v>
      </c>
    </row>
    <row r="5887" customFormat="false" ht="13.8" hidden="false" customHeight="false" outlineLevel="0" collapsed="false">
      <c r="A5887" s="0" t="n">
        <f aca="true">-50+RAND()*(50--50)</f>
        <v>-26.7255627186682</v>
      </c>
      <c r="B5887" s="0" t="n">
        <v>-16.2035914116441</v>
      </c>
      <c r="C5887" s="0" t="n">
        <f aca="false">6.87+(11*COS(7.23*POWER(B5887,3)))</f>
        <v>-3.50680892105265</v>
      </c>
      <c r="D5887" s="0" t="n">
        <v>-3.50680892105265</v>
      </c>
    </row>
    <row r="5888" customFormat="false" ht="13.8" hidden="false" customHeight="false" outlineLevel="0" collapsed="false">
      <c r="A5888" s="0" t="n">
        <f aca="true">-50+RAND()*(50--50)</f>
        <v>-39.3585569120363</v>
      </c>
      <c r="B5888" s="0" t="n">
        <v>-44.3955505901113</v>
      </c>
      <c r="C5888" s="0" t="n">
        <f aca="false">6.87+(11*COS(7.23*POWER(B5888,3)))</f>
        <v>8.97500165212703</v>
      </c>
      <c r="D5888" s="0" t="n">
        <v>8.97500165212703</v>
      </c>
    </row>
    <row r="5889" customFormat="false" ht="13.8" hidden="false" customHeight="false" outlineLevel="0" collapsed="false">
      <c r="A5889" s="0" t="n">
        <f aca="true">-50+RAND()*(50--50)</f>
        <v>-35.2018413659751</v>
      </c>
      <c r="B5889" s="0" t="n">
        <v>-24.5332163156295</v>
      </c>
      <c r="C5889" s="0" t="n">
        <f aca="false">6.87+(11*COS(7.23*POWER(B5889,3)))</f>
        <v>15.0960530463095</v>
      </c>
      <c r="D5889" s="0" t="n">
        <v>15.0960530463095</v>
      </c>
    </row>
    <row r="5890" customFormat="false" ht="13.8" hidden="false" customHeight="false" outlineLevel="0" collapsed="false">
      <c r="A5890" s="0" t="n">
        <f aca="true">-50+RAND()*(50--50)</f>
        <v>46.5670783823475</v>
      </c>
      <c r="B5890" s="0" t="n">
        <v>-21.9012593721923</v>
      </c>
      <c r="C5890" s="0" t="n">
        <f aca="false">6.87+(11*COS(7.23*POWER(B5890,3)))</f>
        <v>2.63247563549856</v>
      </c>
      <c r="D5890" s="0" t="n">
        <v>2.63247563549856</v>
      </c>
    </row>
    <row r="5891" customFormat="false" ht="13.8" hidden="false" customHeight="false" outlineLevel="0" collapsed="false">
      <c r="A5891" s="0" t="n">
        <f aca="true">-50+RAND()*(50--50)</f>
        <v>-30.8904743034328</v>
      </c>
      <c r="B5891" s="0" t="n">
        <v>-5.90326019427101</v>
      </c>
      <c r="C5891" s="0" t="n">
        <f aca="false">6.87+(11*COS(7.23*POWER(B5891,3)))</f>
        <v>4.78120960589777</v>
      </c>
      <c r="D5891" s="0" t="n">
        <v>4.78120960589777</v>
      </c>
    </row>
    <row r="5892" customFormat="false" ht="13.8" hidden="false" customHeight="false" outlineLevel="0" collapsed="false">
      <c r="A5892" s="0" t="n">
        <f aca="true">-50+RAND()*(50--50)</f>
        <v>-5.20651192057628</v>
      </c>
      <c r="B5892" s="0" t="n">
        <v>5.54839565606181</v>
      </c>
      <c r="C5892" s="0" t="n">
        <f aca="false">6.87+(11*COS(7.23*POWER(B5892,3)))</f>
        <v>-3.70452013137753</v>
      </c>
      <c r="D5892" s="0" t="n">
        <v>-3.70452013137753</v>
      </c>
    </row>
    <row r="5893" customFormat="false" ht="13.8" hidden="false" customHeight="false" outlineLevel="0" collapsed="false">
      <c r="A5893" s="0" t="n">
        <f aca="true">-50+RAND()*(50--50)</f>
        <v>41.7363697403118</v>
      </c>
      <c r="B5893" s="0" t="n">
        <v>-1.10669997697712</v>
      </c>
      <c r="C5893" s="0" t="n">
        <f aca="false">6.87+(11*COS(7.23*POWER(B5893,3)))</f>
        <v>-3.36451393199393</v>
      </c>
      <c r="D5893" s="0" t="n">
        <v>-3.36451393199393</v>
      </c>
    </row>
    <row r="5894" customFormat="false" ht="13.8" hidden="false" customHeight="false" outlineLevel="0" collapsed="false">
      <c r="A5894" s="0" t="n">
        <f aca="true">-50+RAND()*(50--50)</f>
        <v>-14.9273340029033</v>
      </c>
      <c r="B5894" s="0" t="n">
        <v>-23.7741457328811</v>
      </c>
      <c r="C5894" s="0" t="n">
        <f aca="false">6.87+(11*COS(7.23*POWER(B5894,3)))</f>
        <v>5.64279397360827</v>
      </c>
      <c r="D5894" s="0" t="n">
        <v>5.64279397360827</v>
      </c>
    </row>
    <row r="5895" customFormat="false" ht="13.8" hidden="false" customHeight="false" outlineLevel="0" collapsed="false">
      <c r="A5895" s="0" t="n">
        <f aca="true">-50+RAND()*(50--50)</f>
        <v>-13.2415097825239</v>
      </c>
      <c r="B5895" s="0" t="n">
        <v>-24.6143778297384</v>
      </c>
      <c r="C5895" s="0" t="n">
        <f aca="false">6.87+(11*COS(7.23*POWER(B5895,3)))</f>
        <v>3.10655604319581</v>
      </c>
      <c r="D5895" s="0" t="n">
        <v>3.10655604319581</v>
      </c>
    </row>
    <row r="5896" customFormat="false" ht="13.8" hidden="false" customHeight="false" outlineLevel="0" collapsed="false">
      <c r="A5896" s="0" t="n">
        <f aca="true">-50+RAND()*(50--50)</f>
        <v>41.5960654514398</v>
      </c>
      <c r="B5896" s="0" t="n">
        <v>-46.5699930915532</v>
      </c>
      <c r="C5896" s="0" t="n">
        <f aca="false">6.87+(11*COS(7.23*POWER(B5896,3)))</f>
        <v>17.3432487028544</v>
      </c>
      <c r="D5896" s="0" t="n">
        <v>17.3432487028544</v>
      </c>
    </row>
    <row r="5897" customFormat="false" ht="13.8" hidden="false" customHeight="false" outlineLevel="0" collapsed="false">
      <c r="A5897" s="0" t="n">
        <f aca="true">-50+RAND()*(50--50)</f>
        <v>0.472009442959866</v>
      </c>
      <c r="B5897" s="0" t="n">
        <v>-0.0850637124873046</v>
      </c>
      <c r="C5897" s="0" t="n">
        <f aca="false">6.87+(11*COS(7.23*POWER(B5897,3)))</f>
        <v>17.8698910807693</v>
      </c>
      <c r="D5897" s="0" t="n">
        <v>17.8698910807693</v>
      </c>
    </row>
    <row r="5898" customFormat="false" ht="13.8" hidden="false" customHeight="false" outlineLevel="0" collapsed="false">
      <c r="A5898" s="0" t="n">
        <f aca="true">-50+RAND()*(50--50)</f>
        <v>-16.5952981236481</v>
      </c>
      <c r="B5898" s="0" t="n">
        <v>42.1651058806195</v>
      </c>
      <c r="C5898" s="0" t="n">
        <f aca="false">6.87+(11*COS(7.23*POWER(B5898,3)))</f>
        <v>3.49503579272266</v>
      </c>
      <c r="D5898" s="0" t="n">
        <v>3.49503579272266</v>
      </c>
    </row>
    <row r="5899" customFormat="false" ht="13.8" hidden="false" customHeight="false" outlineLevel="0" collapsed="false">
      <c r="A5899" s="0" t="n">
        <f aca="true">-50+RAND()*(50--50)</f>
        <v>-45.6585277363933</v>
      </c>
      <c r="B5899" s="0" t="n">
        <v>13.6212251908969</v>
      </c>
      <c r="C5899" s="0" t="n">
        <f aca="false">6.87+(11*COS(7.23*POWER(B5899,3)))</f>
        <v>16.3730000660725</v>
      </c>
      <c r="D5899" s="0" t="n">
        <v>16.3730000660725</v>
      </c>
    </row>
    <row r="5900" customFormat="false" ht="13.8" hidden="false" customHeight="false" outlineLevel="0" collapsed="false">
      <c r="A5900" s="0" t="n">
        <f aca="true">-50+RAND()*(50--50)</f>
        <v>36.8103640910764</v>
      </c>
      <c r="B5900" s="0" t="n">
        <v>22.4269148439379</v>
      </c>
      <c r="C5900" s="0" t="n">
        <f aca="false">6.87+(11*COS(7.23*POWER(B5900,3)))</f>
        <v>8.31853946476077</v>
      </c>
      <c r="D5900" s="0" t="n">
        <v>8.31853946476077</v>
      </c>
    </row>
    <row r="5901" customFormat="false" ht="13.8" hidden="false" customHeight="false" outlineLevel="0" collapsed="false">
      <c r="A5901" s="0" t="n">
        <f aca="true">-50+RAND()*(50--50)</f>
        <v>26.7429090206532</v>
      </c>
      <c r="B5901" s="0" t="n">
        <v>13.1780662479917</v>
      </c>
      <c r="C5901" s="0" t="n">
        <f aca="false">6.87+(11*COS(7.23*POWER(B5901,3)))</f>
        <v>-1.13587857253311</v>
      </c>
      <c r="D5901" s="0" t="n">
        <v>-1.13587857253311</v>
      </c>
    </row>
    <row r="5902" customFormat="false" ht="13.8" hidden="false" customHeight="false" outlineLevel="0" collapsed="false">
      <c r="A5902" s="0" t="n">
        <f aca="true">-50+RAND()*(50--50)</f>
        <v>18.6073675837245</v>
      </c>
      <c r="B5902" s="0" t="n">
        <v>-17.9671921828352</v>
      </c>
      <c r="C5902" s="0" t="n">
        <f aca="false">6.87+(11*COS(7.23*POWER(B5902,3)))</f>
        <v>10.4185021000712</v>
      </c>
      <c r="D5902" s="0" t="n">
        <v>10.4185021000712</v>
      </c>
    </row>
    <row r="5903" customFormat="false" ht="13.8" hidden="false" customHeight="false" outlineLevel="0" collapsed="false">
      <c r="A5903" s="0" t="n">
        <f aca="true">-50+RAND()*(50--50)</f>
        <v>36.7947764105082</v>
      </c>
      <c r="B5903" s="0" t="n">
        <v>36.2560229073527</v>
      </c>
      <c r="C5903" s="0" t="n">
        <f aca="false">6.87+(11*COS(7.23*POWER(B5903,3)))</f>
        <v>11.1946023644012</v>
      </c>
      <c r="D5903" s="0" t="n">
        <v>11.1946023644012</v>
      </c>
    </row>
    <row r="5904" customFormat="false" ht="13.8" hidden="false" customHeight="false" outlineLevel="0" collapsed="false">
      <c r="A5904" s="0" t="n">
        <f aca="true">-50+RAND()*(50--50)</f>
        <v>18.3883775810026</v>
      </c>
      <c r="B5904" s="0" t="n">
        <v>9.76392523111327</v>
      </c>
      <c r="C5904" s="0" t="n">
        <f aca="false">6.87+(11*COS(7.23*POWER(B5904,3)))</f>
        <v>15.5911332548252</v>
      </c>
      <c r="D5904" s="0" t="n">
        <v>15.5911332548252</v>
      </c>
    </row>
    <row r="5905" customFormat="false" ht="13.8" hidden="false" customHeight="false" outlineLevel="0" collapsed="false">
      <c r="A5905" s="0" t="n">
        <f aca="true">-50+RAND()*(50--50)</f>
        <v>-17.131291960433</v>
      </c>
      <c r="B5905" s="0" t="n">
        <v>-44.1297935340741</v>
      </c>
      <c r="C5905" s="0" t="n">
        <f aca="false">6.87+(11*COS(7.23*POWER(B5905,3)))</f>
        <v>-1.86021373609536</v>
      </c>
      <c r="D5905" s="0" t="n">
        <v>-1.86021373609536</v>
      </c>
    </row>
    <row r="5906" customFormat="false" ht="13.8" hidden="false" customHeight="false" outlineLevel="0" collapsed="false">
      <c r="A5906" s="0" t="n">
        <f aca="true">-50+RAND()*(50--50)</f>
        <v>-20.1202325046533</v>
      </c>
      <c r="B5906" s="0" t="n">
        <v>-25.0392621126112</v>
      </c>
      <c r="C5906" s="0" t="n">
        <f aca="false">6.87+(11*COS(7.23*POWER(B5906,3)))</f>
        <v>-1.04503501846622</v>
      </c>
      <c r="D5906" s="0" t="n">
        <v>-1.04503501846622</v>
      </c>
    </row>
    <row r="5907" customFormat="false" ht="13.8" hidden="false" customHeight="false" outlineLevel="0" collapsed="false">
      <c r="A5907" s="0" t="n">
        <f aca="true">-50+RAND()*(50--50)</f>
        <v>-19.2396196129188</v>
      </c>
      <c r="B5907" s="0" t="n">
        <v>-23.2729314221913</v>
      </c>
      <c r="C5907" s="0" t="n">
        <f aca="false">6.87+(11*COS(7.23*POWER(B5907,3)))</f>
        <v>10.1667414457185</v>
      </c>
      <c r="D5907" s="0" t="n">
        <v>10.1667414457185</v>
      </c>
    </row>
    <row r="5908" customFormat="false" ht="13.8" hidden="false" customHeight="false" outlineLevel="0" collapsed="false">
      <c r="A5908" s="0" t="n">
        <f aca="true">-50+RAND()*(50--50)</f>
        <v>-46.3418898545302</v>
      </c>
      <c r="B5908" s="0" t="n">
        <v>22.3005789643274</v>
      </c>
      <c r="C5908" s="0" t="n">
        <f aca="false">6.87+(11*COS(7.23*POWER(B5908,3)))</f>
        <v>0.427820001671125</v>
      </c>
      <c r="D5908" s="0" t="n">
        <v>0.427820001671125</v>
      </c>
    </row>
    <row r="5909" customFormat="false" ht="13.8" hidden="false" customHeight="false" outlineLevel="0" collapsed="false">
      <c r="A5909" s="0" t="n">
        <f aca="true">-50+RAND()*(50--50)</f>
        <v>40.9977137489115</v>
      </c>
      <c r="B5909" s="0" t="n">
        <v>39.3331836148216</v>
      </c>
      <c r="C5909" s="0" t="n">
        <f aca="false">6.87+(11*COS(7.23*POWER(B5909,3)))</f>
        <v>10.5244470658071</v>
      </c>
      <c r="D5909" s="0" t="n">
        <v>10.5244470658071</v>
      </c>
    </row>
    <row r="5910" customFormat="false" ht="13.8" hidden="false" customHeight="false" outlineLevel="0" collapsed="false">
      <c r="A5910" s="0" t="n">
        <f aca="true">-50+RAND()*(50--50)</f>
        <v>-40.462848063388</v>
      </c>
      <c r="B5910" s="0" t="n">
        <v>29.7844492308444</v>
      </c>
      <c r="C5910" s="0" t="n">
        <f aca="false">6.87+(11*COS(7.23*POWER(B5910,3)))</f>
        <v>6.85520193902651</v>
      </c>
      <c r="D5910" s="0" t="n">
        <v>6.85520193902651</v>
      </c>
    </row>
    <row r="5911" customFormat="false" ht="13.8" hidden="false" customHeight="false" outlineLevel="0" collapsed="false">
      <c r="A5911" s="0" t="n">
        <f aca="true">-50+RAND()*(50--50)</f>
        <v>-37.5996736669374</v>
      </c>
      <c r="B5911" s="0" t="n">
        <v>14.0036769882112</v>
      </c>
      <c r="C5911" s="0" t="n">
        <f aca="false">6.87+(11*COS(7.23*POWER(B5911,3)))</f>
        <v>17.8038723405399</v>
      </c>
      <c r="D5911" s="0" t="n">
        <v>17.8038723405399</v>
      </c>
    </row>
    <row r="5912" customFormat="false" ht="13.8" hidden="false" customHeight="false" outlineLevel="0" collapsed="false">
      <c r="A5912" s="0" t="n">
        <f aca="true">-50+RAND()*(50--50)</f>
        <v>25.9834782832101</v>
      </c>
      <c r="B5912" s="0" t="n">
        <v>-9.2724366416428</v>
      </c>
      <c r="C5912" s="0" t="n">
        <f aca="false">6.87+(11*COS(7.23*POWER(B5912,3)))</f>
        <v>-0.170072096533305</v>
      </c>
      <c r="D5912" s="0" t="n">
        <v>-0.170072096533305</v>
      </c>
    </row>
    <row r="5913" customFormat="false" ht="13.8" hidden="false" customHeight="false" outlineLevel="0" collapsed="false">
      <c r="A5913" s="0" t="n">
        <f aca="true">-50+RAND()*(50--50)</f>
        <v>27.7351368454838</v>
      </c>
      <c r="B5913" s="0" t="n">
        <v>-1.1369182478515</v>
      </c>
      <c r="C5913" s="0" t="n">
        <f aca="false">6.87+(11*COS(7.23*POWER(B5913,3)))</f>
        <v>2.88560622886622</v>
      </c>
      <c r="D5913" s="0" t="n">
        <v>2.88560622886622</v>
      </c>
    </row>
    <row r="5914" customFormat="false" ht="13.8" hidden="false" customHeight="false" outlineLevel="0" collapsed="false">
      <c r="A5914" s="0" t="n">
        <f aca="true">-50+RAND()*(50--50)</f>
        <v>-38.5354671113791</v>
      </c>
      <c r="B5914" s="0" t="n">
        <v>40.9265274881383</v>
      </c>
      <c r="C5914" s="0" t="n">
        <f aca="false">6.87+(11*COS(7.23*POWER(B5914,3)))</f>
        <v>14.4200102792839</v>
      </c>
      <c r="D5914" s="0" t="n">
        <v>14.4200102792839</v>
      </c>
    </row>
    <row r="5915" customFormat="false" ht="13.8" hidden="false" customHeight="false" outlineLevel="0" collapsed="false">
      <c r="A5915" s="0" t="n">
        <f aca="true">-50+RAND()*(50--50)</f>
        <v>-12.2698077456831</v>
      </c>
      <c r="B5915" s="0" t="n">
        <v>-10.0653732249238</v>
      </c>
      <c r="C5915" s="0" t="n">
        <f aca="false">6.87+(11*COS(7.23*POWER(B5915,3)))</f>
        <v>-2.24298227508013</v>
      </c>
      <c r="D5915" s="0" t="n">
        <v>-2.24298227508013</v>
      </c>
    </row>
    <row r="5916" customFormat="false" ht="13.8" hidden="false" customHeight="false" outlineLevel="0" collapsed="false">
      <c r="A5916" s="0" t="n">
        <f aca="true">-50+RAND()*(50--50)</f>
        <v>41.4727408628884</v>
      </c>
      <c r="B5916" s="0" t="n">
        <v>23.7807181405384</v>
      </c>
      <c r="C5916" s="0" t="n">
        <f aca="false">6.87+(11*COS(7.23*POWER(B5916,3)))</f>
        <v>15.9656234789486</v>
      </c>
      <c r="D5916" s="0" t="n">
        <v>15.9656234789486</v>
      </c>
    </row>
    <row r="5917" customFormat="false" ht="13.8" hidden="false" customHeight="false" outlineLevel="0" collapsed="false">
      <c r="A5917" s="0" t="n">
        <f aca="true">-50+RAND()*(50--50)</f>
        <v>-23.6722503595573</v>
      </c>
      <c r="B5917" s="0" t="n">
        <v>27.659821227183</v>
      </c>
      <c r="C5917" s="0" t="n">
        <f aca="false">6.87+(11*COS(7.23*POWER(B5917,3)))</f>
        <v>-2.91311070532882</v>
      </c>
      <c r="D5917" s="0" t="n">
        <v>-2.91311070532882</v>
      </c>
    </row>
    <row r="5918" customFormat="false" ht="13.8" hidden="false" customHeight="false" outlineLevel="0" collapsed="false">
      <c r="A5918" s="0" t="n">
        <f aca="true">-50+RAND()*(50--50)</f>
        <v>-24.9642031444358</v>
      </c>
      <c r="B5918" s="0" t="n">
        <v>-17.4792820027231</v>
      </c>
      <c r="C5918" s="0" t="n">
        <f aca="false">6.87+(11*COS(7.23*POWER(B5918,3)))</f>
        <v>15.6281975763221</v>
      </c>
      <c r="D5918" s="0" t="n">
        <v>15.6281975763221</v>
      </c>
    </row>
    <row r="5919" customFormat="false" ht="13.8" hidden="false" customHeight="false" outlineLevel="0" collapsed="false">
      <c r="A5919" s="0" t="n">
        <f aca="true">-50+RAND()*(50--50)</f>
        <v>47.2656570987767</v>
      </c>
      <c r="B5919" s="0" t="n">
        <v>41.1802339646114</v>
      </c>
      <c r="C5919" s="0" t="n">
        <f aca="false">6.87+(11*COS(7.23*POWER(B5919,3)))</f>
        <v>9.50064903540793</v>
      </c>
      <c r="D5919" s="0" t="n">
        <v>9.50064903540793</v>
      </c>
    </row>
    <row r="5920" customFormat="false" ht="13.8" hidden="false" customHeight="false" outlineLevel="0" collapsed="false">
      <c r="A5920" s="0" t="n">
        <f aca="true">-50+RAND()*(50--50)</f>
        <v>-21.9603018435339</v>
      </c>
      <c r="B5920" s="0" t="n">
        <v>-29.1485157733408</v>
      </c>
      <c r="C5920" s="0" t="n">
        <f aca="false">6.87+(11*COS(7.23*POWER(B5920,3)))</f>
        <v>-3.20196398957547</v>
      </c>
      <c r="D5920" s="0" t="n">
        <v>-3.20196398957547</v>
      </c>
    </row>
    <row r="5921" customFormat="false" ht="13.8" hidden="false" customHeight="false" outlineLevel="0" collapsed="false">
      <c r="A5921" s="0" t="n">
        <f aca="true">-50+RAND()*(50--50)</f>
        <v>6.51820129848492</v>
      </c>
      <c r="B5921" s="0" t="n">
        <v>-9.99723643803025</v>
      </c>
      <c r="C5921" s="0" t="n">
        <f aca="false">6.87+(11*COS(7.23*POWER(B5921,3)))</f>
        <v>5.93813704823014</v>
      </c>
      <c r="D5921" s="0" t="n">
        <v>5.93813704823014</v>
      </c>
    </row>
    <row r="5922" customFormat="false" ht="13.8" hidden="false" customHeight="false" outlineLevel="0" collapsed="false">
      <c r="A5922" s="0" t="n">
        <f aca="true">-50+RAND()*(50--50)</f>
        <v>-39.9596356103356</v>
      </c>
      <c r="B5922" s="0" t="n">
        <v>-33.6794464946073</v>
      </c>
      <c r="C5922" s="0" t="n">
        <f aca="false">6.87+(11*COS(7.23*POWER(B5922,3)))</f>
        <v>-3.5310348324148</v>
      </c>
      <c r="D5922" s="0" t="n">
        <v>-3.5310348324148</v>
      </c>
    </row>
    <row r="5923" customFormat="false" ht="13.8" hidden="false" customHeight="false" outlineLevel="0" collapsed="false">
      <c r="A5923" s="0" t="n">
        <f aca="true">-50+RAND()*(50--50)</f>
        <v>-19.7776397213933</v>
      </c>
      <c r="B5923" s="0" t="n">
        <v>37.00556607737</v>
      </c>
      <c r="C5923" s="0" t="n">
        <f aca="false">6.87+(11*COS(7.23*POWER(B5923,3)))</f>
        <v>8.84617892372162</v>
      </c>
      <c r="D5923" s="0" t="n">
        <v>8.84617892372162</v>
      </c>
    </row>
    <row r="5924" customFormat="false" ht="13.8" hidden="false" customHeight="false" outlineLevel="0" collapsed="false">
      <c r="A5924" s="0" t="n">
        <f aca="true">-50+RAND()*(50--50)</f>
        <v>-35.1088529370377</v>
      </c>
      <c r="B5924" s="0" t="n">
        <v>9.76716210462126</v>
      </c>
      <c r="C5924" s="0" t="n">
        <f aca="false">6.87+(11*COS(7.23*POWER(B5924,3)))</f>
        <v>12.1745413658853</v>
      </c>
      <c r="D5924" s="0" t="n">
        <v>12.1745413658853</v>
      </c>
    </row>
    <row r="5925" customFormat="false" ht="13.8" hidden="false" customHeight="false" outlineLevel="0" collapsed="false">
      <c r="A5925" s="0" t="n">
        <f aca="true">-50+RAND()*(50--50)</f>
        <v>-43.2803667898053</v>
      </c>
      <c r="B5925" s="0" t="n">
        <v>33.7652799978152</v>
      </c>
      <c r="C5925" s="0" t="n">
        <f aca="false">6.87+(11*COS(7.23*POWER(B5925,3)))</f>
        <v>-4.11458485137901</v>
      </c>
      <c r="D5925" s="0" t="n">
        <v>-4.11458485137901</v>
      </c>
    </row>
    <row r="5926" customFormat="false" ht="13.8" hidden="false" customHeight="false" outlineLevel="0" collapsed="false">
      <c r="A5926" s="0" t="n">
        <f aca="true">-50+RAND()*(50--50)</f>
        <v>-28.8551589967213</v>
      </c>
      <c r="B5926" s="0" t="n">
        <v>-38.0164158840469</v>
      </c>
      <c r="C5926" s="0" t="n">
        <f aca="false">6.87+(11*COS(7.23*POWER(B5926,3)))</f>
        <v>-3.78678712348642</v>
      </c>
      <c r="D5926" s="0" t="n">
        <v>-3.78678712348642</v>
      </c>
    </row>
    <row r="5927" customFormat="false" ht="13.8" hidden="false" customHeight="false" outlineLevel="0" collapsed="false">
      <c r="A5927" s="0" t="n">
        <f aca="true">-50+RAND()*(50--50)</f>
        <v>12.9560439155328</v>
      </c>
      <c r="B5927" s="0" t="n">
        <v>23.4220147014121</v>
      </c>
      <c r="C5927" s="0" t="n">
        <f aca="false">6.87+(11*COS(7.23*POWER(B5927,3)))</f>
        <v>1.2551439130083</v>
      </c>
      <c r="D5927" s="0" t="n">
        <v>1.2551439130083</v>
      </c>
    </row>
    <row r="5928" customFormat="false" ht="13.8" hidden="false" customHeight="false" outlineLevel="0" collapsed="false">
      <c r="A5928" s="0" t="n">
        <f aca="true">-50+RAND()*(50--50)</f>
        <v>-12.4590670933247</v>
      </c>
      <c r="B5928" s="0" t="n">
        <v>-33.6112036415977</v>
      </c>
      <c r="C5928" s="0" t="n">
        <f aca="false">6.87+(11*COS(7.23*POWER(B5928,3)))</f>
        <v>14.6583344593712</v>
      </c>
      <c r="D5928" s="0" t="n">
        <v>14.6583344593712</v>
      </c>
    </row>
    <row r="5929" customFormat="false" ht="13.8" hidden="false" customHeight="false" outlineLevel="0" collapsed="false">
      <c r="A5929" s="0" t="n">
        <f aca="true">-50+RAND()*(50--50)</f>
        <v>29.3426283176574</v>
      </c>
      <c r="B5929" s="0" t="n">
        <v>-25.290322956919</v>
      </c>
      <c r="C5929" s="0" t="n">
        <f aca="false">6.87+(11*COS(7.23*POWER(B5929,3)))</f>
        <v>8.80207168908529</v>
      </c>
      <c r="D5929" s="0" t="n">
        <v>8.80207168908529</v>
      </c>
    </row>
    <row r="5930" customFormat="false" ht="13.8" hidden="false" customHeight="false" outlineLevel="0" collapsed="false">
      <c r="A5930" s="0" t="n">
        <f aca="true">-50+RAND()*(50--50)</f>
        <v>-43.9285232516148</v>
      </c>
      <c r="B5930" s="0" t="n">
        <v>-49.46275275614</v>
      </c>
      <c r="C5930" s="0" t="n">
        <f aca="false">6.87+(11*COS(7.23*POWER(B5930,3)))</f>
        <v>-1.24463186559196</v>
      </c>
      <c r="D5930" s="0" t="n">
        <v>-1.24463186559196</v>
      </c>
    </row>
    <row r="5931" customFormat="false" ht="13.8" hidden="false" customHeight="false" outlineLevel="0" collapsed="false">
      <c r="A5931" s="0" t="n">
        <f aca="true">-50+RAND()*(50--50)</f>
        <v>-48.5506964412664</v>
      </c>
      <c r="B5931" s="0" t="n">
        <v>9.6659188486669</v>
      </c>
      <c r="C5931" s="0" t="n">
        <f aca="false">6.87+(11*COS(7.23*POWER(B5931,3)))</f>
        <v>11.9854031851468</v>
      </c>
      <c r="D5931" s="0" t="n">
        <v>11.9854031851468</v>
      </c>
    </row>
    <row r="5932" customFormat="false" ht="13.8" hidden="false" customHeight="false" outlineLevel="0" collapsed="false">
      <c r="A5932" s="0" t="n">
        <f aca="true">-50+RAND()*(50--50)</f>
        <v>29.2536435285402</v>
      </c>
      <c r="B5932" s="0" t="n">
        <v>-23.8679519655914</v>
      </c>
      <c r="C5932" s="0" t="n">
        <f aca="false">6.87+(11*COS(7.23*POWER(B5932,3)))</f>
        <v>17.7790510128766</v>
      </c>
      <c r="D5932" s="0" t="n">
        <v>17.7790510128766</v>
      </c>
    </row>
    <row r="5933" customFormat="false" ht="13.8" hidden="false" customHeight="false" outlineLevel="0" collapsed="false">
      <c r="A5933" s="0" t="n">
        <f aca="true">-50+RAND()*(50--50)</f>
        <v>15.6624309691651</v>
      </c>
      <c r="B5933" s="0" t="n">
        <v>-6.26520104753524</v>
      </c>
      <c r="C5933" s="0" t="n">
        <f aca="false">6.87+(11*COS(7.23*POWER(B5933,3)))</f>
        <v>17.821388131514</v>
      </c>
      <c r="D5933" s="0" t="n">
        <v>17.821388131514</v>
      </c>
    </row>
    <row r="5934" customFormat="false" ht="13.8" hidden="false" customHeight="false" outlineLevel="0" collapsed="false">
      <c r="A5934" s="0" t="n">
        <f aca="true">-50+RAND()*(50--50)</f>
        <v>23.2878580232073</v>
      </c>
      <c r="B5934" s="0" t="n">
        <v>39.0953311430712</v>
      </c>
      <c r="C5934" s="0" t="n">
        <f aca="false">6.87+(11*COS(7.23*POWER(B5934,3)))</f>
        <v>-3.24051719729333</v>
      </c>
      <c r="D5934" s="0" t="n">
        <v>-3.24051719729333</v>
      </c>
    </row>
    <row r="5935" customFormat="false" ht="13.8" hidden="false" customHeight="false" outlineLevel="0" collapsed="false">
      <c r="A5935" s="0" t="n">
        <f aca="true">-50+RAND()*(50--50)</f>
        <v>-42.0873843109519</v>
      </c>
      <c r="B5935" s="0" t="n">
        <v>12.2311498188386</v>
      </c>
      <c r="C5935" s="0" t="n">
        <f aca="false">6.87+(11*COS(7.23*POWER(B5935,3)))</f>
        <v>-4.0005781748637</v>
      </c>
      <c r="D5935" s="0" t="n">
        <v>-4.0005781748637</v>
      </c>
    </row>
    <row r="5936" customFormat="false" ht="13.8" hidden="false" customHeight="false" outlineLevel="0" collapsed="false">
      <c r="A5936" s="0" t="n">
        <f aca="true">-50+RAND()*(50--50)</f>
        <v>-11.1116320825647</v>
      </c>
      <c r="B5936" s="0" t="n">
        <v>-34.2267600600335</v>
      </c>
      <c r="C5936" s="0" t="n">
        <f aca="false">6.87+(11*COS(7.23*POWER(B5936,3)))</f>
        <v>2.50338884640947</v>
      </c>
      <c r="D5936" s="0" t="n">
        <v>2.50338884640947</v>
      </c>
    </row>
    <row r="5937" customFormat="false" ht="13.8" hidden="false" customHeight="false" outlineLevel="0" collapsed="false">
      <c r="A5937" s="0" t="n">
        <f aca="true">-50+RAND()*(50--50)</f>
        <v>-13.3835209682746</v>
      </c>
      <c r="B5937" s="0" t="n">
        <v>25.0166225133374</v>
      </c>
      <c r="C5937" s="0" t="n">
        <f aca="false">6.87+(11*COS(7.23*POWER(B5937,3)))</f>
        <v>-2.85580893056456</v>
      </c>
      <c r="D5937" s="0" t="n">
        <v>-2.85580893056456</v>
      </c>
    </row>
    <row r="5938" customFormat="false" ht="13.8" hidden="false" customHeight="false" outlineLevel="0" collapsed="false">
      <c r="A5938" s="0" t="n">
        <f aca="true">-50+RAND()*(50--50)</f>
        <v>4.55826649535234</v>
      </c>
      <c r="B5938" s="0" t="n">
        <v>-46.9592482880053</v>
      </c>
      <c r="C5938" s="0" t="n">
        <f aca="false">6.87+(11*COS(7.23*POWER(B5938,3)))</f>
        <v>-0.919778025419801</v>
      </c>
      <c r="D5938" s="0" t="n">
        <v>-0.919778025419801</v>
      </c>
    </row>
    <row r="5939" customFormat="false" ht="13.8" hidden="false" customHeight="false" outlineLevel="0" collapsed="false">
      <c r="A5939" s="0" t="n">
        <f aca="true">-50+RAND()*(50--50)</f>
        <v>-39.6639398223767</v>
      </c>
      <c r="B5939" s="0" t="n">
        <v>9.6403771727687</v>
      </c>
      <c r="C5939" s="0" t="n">
        <f aca="false">6.87+(11*COS(7.23*POWER(B5939,3)))</f>
        <v>17.4689550843108</v>
      </c>
      <c r="D5939" s="0" t="n">
        <v>17.4689550843108</v>
      </c>
    </row>
    <row r="5940" customFormat="false" ht="13.8" hidden="false" customHeight="false" outlineLevel="0" collapsed="false">
      <c r="A5940" s="0" t="n">
        <f aca="true">-50+RAND()*(50--50)</f>
        <v>19.1295386806537</v>
      </c>
      <c r="B5940" s="0" t="n">
        <v>-30.635590994094</v>
      </c>
      <c r="C5940" s="0" t="n">
        <f aca="false">6.87+(11*COS(7.23*POWER(B5940,3)))</f>
        <v>-3.83489004313645</v>
      </c>
      <c r="D5940" s="0" t="n">
        <v>-3.83489004313645</v>
      </c>
    </row>
    <row r="5941" customFormat="false" ht="13.8" hidden="false" customHeight="false" outlineLevel="0" collapsed="false">
      <c r="A5941" s="0" t="n">
        <f aca="true">-50+RAND()*(50--50)</f>
        <v>-47.2448477770714</v>
      </c>
      <c r="B5941" s="0" t="n">
        <v>-21.436730402933</v>
      </c>
      <c r="C5941" s="0" t="n">
        <f aca="false">6.87+(11*COS(7.23*POWER(B5941,3)))</f>
        <v>1.73069625736056</v>
      </c>
      <c r="D5941" s="0" t="n">
        <v>1.73069625736056</v>
      </c>
    </row>
    <row r="5942" customFormat="false" ht="13.8" hidden="false" customHeight="false" outlineLevel="0" collapsed="false">
      <c r="A5942" s="0" t="n">
        <f aca="true">-50+RAND()*(50--50)</f>
        <v>5.51307906818989</v>
      </c>
      <c r="B5942" s="0" t="n">
        <v>38.2236143844411</v>
      </c>
      <c r="C5942" s="0" t="n">
        <f aca="false">6.87+(11*COS(7.23*POWER(B5942,3)))</f>
        <v>16.4348134760989</v>
      </c>
      <c r="D5942" s="0" t="n">
        <v>16.4348134760989</v>
      </c>
    </row>
    <row r="5943" customFormat="false" ht="13.8" hidden="false" customHeight="false" outlineLevel="0" collapsed="false">
      <c r="A5943" s="0" t="n">
        <f aca="true">-50+RAND()*(50--50)</f>
        <v>-43.6353921028482</v>
      </c>
      <c r="B5943" s="0" t="n">
        <v>45.2801948606339</v>
      </c>
      <c r="C5943" s="0" t="n">
        <f aca="false">6.87+(11*COS(7.23*POWER(B5943,3)))</f>
        <v>-3.46977922308785</v>
      </c>
      <c r="D5943" s="0" t="n">
        <v>-3.46977922308785</v>
      </c>
    </row>
    <row r="5944" customFormat="false" ht="13.8" hidden="false" customHeight="false" outlineLevel="0" collapsed="false">
      <c r="A5944" s="0" t="n">
        <f aca="true">-50+RAND()*(50--50)</f>
        <v>-31.9032174418113</v>
      </c>
      <c r="B5944" s="0" t="n">
        <v>-15.5485195955715</v>
      </c>
      <c r="C5944" s="0" t="n">
        <f aca="false">6.87+(11*COS(7.23*POWER(B5944,3)))</f>
        <v>-1.73279375881059</v>
      </c>
      <c r="D5944" s="0" t="n">
        <v>-1.73279375881059</v>
      </c>
    </row>
    <row r="5945" customFormat="false" ht="13.8" hidden="false" customHeight="false" outlineLevel="0" collapsed="false">
      <c r="A5945" s="0" t="n">
        <f aca="true">-50+RAND()*(50--50)</f>
        <v>10.8560410657735</v>
      </c>
      <c r="B5945" s="0" t="n">
        <v>-2.03827109519869</v>
      </c>
      <c r="C5945" s="0" t="n">
        <f aca="false">6.87+(11*COS(7.23*POWER(B5945,3)))</f>
        <v>6.46624141431396</v>
      </c>
      <c r="D5945" s="0" t="n">
        <v>6.46624141431396</v>
      </c>
    </row>
    <row r="5946" customFormat="false" ht="13.8" hidden="false" customHeight="false" outlineLevel="0" collapsed="false">
      <c r="A5946" s="0" t="n">
        <f aca="true">-50+RAND()*(50--50)</f>
        <v>-28.8561540144442</v>
      </c>
      <c r="B5946" s="0" t="n">
        <v>37.358726833096</v>
      </c>
      <c r="C5946" s="0" t="n">
        <f aca="false">6.87+(11*COS(7.23*POWER(B5946,3)))</f>
        <v>3.73187104606346</v>
      </c>
      <c r="D5946" s="0" t="n">
        <v>3.73187104606346</v>
      </c>
    </row>
    <row r="5947" customFormat="false" ht="13.8" hidden="false" customHeight="false" outlineLevel="0" collapsed="false">
      <c r="A5947" s="0" t="n">
        <f aca="true">-50+RAND()*(50--50)</f>
        <v>47.4984398503055</v>
      </c>
      <c r="B5947" s="0" t="n">
        <v>-10.0460297905746</v>
      </c>
      <c r="C5947" s="0" t="n">
        <f aca="false">6.87+(11*COS(7.23*POWER(B5947,3)))</f>
        <v>0.590284285296479</v>
      </c>
      <c r="D5947" s="0" t="n">
        <v>0.590284285296479</v>
      </c>
    </row>
    <row r="5948" customFormat="false" ht="13.8" hidden="false" customHeight="false" outlineLevel="0" collapsed="false">
      <c r="A5948" s="0" t="n">
        <f aca="true">-50+RAND()*(50--50)</f>
        <v>-41.6024301807641</v>
      </c>
      <c r="B5948" s="0" t="n">
        <v>-5.66741056055149</v>
      </c>
      <c r="C5948" s="0" t="n">
        <f aca="false">6.87+(11*COS(7.23*POWER(B5948,3)))</f>
        <v>-3.87222182670302</v>
      </c>
      <c r="D5948" s="0" t="n">
        <v>-3.87222182670302</v>
      </c>
    </row>
    <row r="5949" customFormat="false" ht="13.8" hidden="false" customHeight="false" outlineLevel="0" collapsed="false">
      <c r="A5949" s="0" t="n">
        <f aca="true">-50+RAND()*(50--50)</f>
        <v>-1.75497493512281</v>
      </c>
      <c r="B5949" s="0" t="n">
        <v>3.86974500388868</v>
      </c>
      <c r="C5949" s="0" t="n">
        <f aca="false">6.87+(11*COS(7.23*POWER(B5949,3)))</f>
        <v>2.2815284823175</v>
      </c>
      <c r="D5949" s="0" t="n">
        <v>2.2815284823175</v>
      </c>
    </row>
    <row r="5950" customFormat="false" ht="13.8" hidden="false" customHeight="false" outlineLevel="0" collapsed="false">
      <c r="A5950" s="0" t="n">
        <f aca="true">-50+RAND()*(50--50)</f>
        <v>35.7798565111158</v>
      </c>
      <c r="B5950" s="0" t="n">
        <v>-47.3757984775283</v>
      </c>
      <c r="C5950" s="0" t="n">
        <f aca="false">6.87+(11*COS(7.23*POWER(B5950,3)))</f>
        <v>9.26768227491531</v>
      </c>
      <c r="D5950" s="0" t="n">
        <v>9.26768227491531</v>
      </c>
    </row>
    <row r="5951" customFormat="false" ht="13.8" hidden="false" customHeight="false" outlineLevel="0" collapsed="false">
      <c r="A5951" s="0" t="n">
        <f aca="true">-50+RAND()*(50--50)</f>
        <v>-19.81465837273</v>
      </c>
      <c r="B5951" s="0" t="n">
        <v>22.5768931650593</v>
      </c>
      <c r="C5951" s="0" t="n">
        <f aca="false">6.87+(11*COS(7.23*POWER(B5951,3)))</f>
        <v>16.5122095871812</v>
      </c>
      <c r="D5951" s="0" t="n">
        <v>16.5122095871812</v>
      </c>
    </row>
    <row r="5952" customFormat="false" ht="13.8" hidden="false" customHeight="false" outlineLevel="0" collapsed="false">
      <c r="A5952" s="0" t="n">
        <f aca="true">-50+RAND()*(50--50)</f>
        <v>-14.8701901901581</v>
      </c>
      <c r="B5952" s="0" t="n">
        <v>-8.37115112106598</v>
      </c>
      <c r="C5952" s="0" t="n">
        <f aca="false">6.87+(11*COS(7.23*POWER(B5952,3)))</f>
        <v>17.8154457013052</v>
      </c>
      <c r="D5952" s="0" t="n">
        <v>17.8154457013052</v>
      </c>
    </row>
    <row r="5953" customFormat="false" ht="13.8" hidden="false" customHeight="false" outlineLevel="0" collapsed="false">
      <c r="A5953" s="0" t="n">
        <f aca="true">-50+RAND()*(50--50)</f>
        <v>-5.05579933437197</v>
      </c>
      <c r="B5953" s="0" t="n">
        <v>-18.7800464477816</v>
      </c>
      <c r="C5953" s="0" t="n">
        <f aca="false">6.87+(11*COS(7.23*POWER(B5953,3)))</f>
        <v>-0.156976423610316</v>
      </c>
      <c r="D5953" s="0" t="n">
        <v>-0.156976423610316</v>
      </c>
    </row>
    <row r="5954" customFormat="false" ht="13.8" hidden="false" customHeight="false" outlineLevel="0" collapsed="false">
      <c r="A5954" s="0" t="n">
        <f aca="true">-50+RAND()*(50--50)</f>
        <v>40.246615128702</v>
      </c>
      <c r="B5954" s="0" t="n">
        <v>21.1557777995881</v>
      </c>
      <c r="C5954" s="0" t="n">
        <f aca="false">6.87+(11*COS(7.23*POWER(B5954,3)))</f>
        <v>-3.7163628857499</v>
      </c>
      <c r="D5954" s="0" t="n">
        <v>-3.7163628857499</v>
      </c>
    </row>
    <row r="5955" customFormat="false" ht="13.8" hidden="false" customHeight="false" outlineLevel="0" collapsed="false">
      <c r="A5955" s="0" t="n">
        <f aca="true">-50+RAND()*(50--50)</f>
        <v>15.4283108293706</v>
      </c>
      <c r="B5955" s="0" t="n">
        <v>-36.1167591156512</v>
      </c>
      <c r="C5955" s="0" t="n">
        <f aca="false">6.87+(11*COS(7.23*POWER(B5955,3)))</f>
        <v>1.35980555513516</v>
      </c>
      <c r="D5955" s="0" t="n">
        <v>1.35980555513516</v>
      </c>
    </row>
    <row r="5956" customFormat="false" ht="13.8" hidden="false" customHeight="false" outlineLevel="0" collapsed="false">
      <c r="A5956" s="0" t="n">
        <f aca="true">-50+RAND()*(50--50)</f>
        <v>-27.1891346935702</v>
      </c>
      <c r="B5956" s="0" t="n">
        <v>43.0773713031127</v>
      </c>
      <c r="C5956" s="0" t="n">
        <f aca="false">6.87+(11*COS(7.23*POWER(B5956,3)))</f>
        <v>1.54528080528121</v>
      </c>
      <c r="D5956" s="0" t="n">
        <v>1.54528080528121</v>
      </c>
    </row>
    <row r="5957" customFormat="false" ht="13.8" hidden="false" customHeight="false" outlineLevel="0" collapsed="false">
      <c r="A5957" s="0" t="n">
        <f aca="true">-50+RAND()*(50--50)</f>
        <v>-34.2545581734768</v>
      </c>
      <c r="B5957" s="0" t="n">
        <v>-32.2404211667232</v>
      </c>
      <c r="C5957" s="0" t="n">
        <f aca="false">6.87+(11*COS(7.23*POWER(B5957,3)))</f>
        <v>16.2081406030961</v>
      </c>
      <c r="D5957" s="0" t="n">
        <v>16.2081406030961</v>
      </c>
    </row>
    <row r="5958" customFormat="false" ht="13.8" hidden="false" customHeight="false" outlineLevel="0" collapsed="false">
      <c r="A5958" s="0" t="n">
        <f aca="true">-50+RAND()*(50--50)</f>
        <v>45.2579224151137</v>
      </c>
      <c r="B5958" s="0" t="n">
        <v>15.6293928627815</v>
      </c>
      <c r="C5958" s="0" t="n">
        <f aca="false">6.87+(11*COS(7.23*POWER(B5958,3)))</f>
        <v>7.6840201403535</v>
      </c>
      <c r="D5958" s="0" t="n">
        <v>7.6840201403535</v>
      </c>
    </row>
    <row r="5959" customFormat="false" ht="13.8" hidden="false" customHeight="false" outlineLevel="0" collapsed="false">
      <c r="A5959" s="0" t="n">
        <f aca="true">-50+RAND()*(50--50)</f>
        <v>41.4017346843473</v>
      </c>
      <c r="B5959" s="0" t="n">
        <v>-3.05309021068093</v>
      </c>
      <c r="C5959" s="0" t="n">
        <f aca="false">6.87+(11*COS(7.23*POWER(B5959,3)))</f>
        <v>6.69298996139652</v>
      </c>
      <c r="D5959" s="0" t="n">
        <v>6.69298996139652</v>
      </c>
    </row>
    <row r="5960" customFormat="false" ht="13.8" hidden="false" customHeight="false" outlineLevel="0" collapsed="false">
      <c r="A5960" s="0" t="n">
        <f aca="true">-50+RAND()*(50--50)</f>
        <v>-34.3885729338324</v>
      </c>
      <c r="B5960" s="0" t="n">
        <v>0.9752472394878</v>
      </c>
      <c r="C5960" s="0" t="n">
        <f aca="false">6.87+(11*COS(7.23*POWER(B5960,3)))</f>
        <v>16.8999933524611</v>
      </c>
      <c r="D5960" s="0" t="n">
        <v>16.8999933524611</v>
      </c>
    </row>
    <row r="5961" customFormat="false" ht="13.8" hidden="false" customHeight="false" outlineLevel="0" collapsed="false">
      <c r="A5961" s="0" t="n">
        <f aca="true">-50+RAND()*(50--50)</f>
        <v>28.8039076908254</v>
      </c>
      <c r="B5961" s="0" t="n">
        <v>16.6440390580949</v>
      </c>
      <c r="C5961" s="0" t="n">
        <f aca="false">6.87+(11*COS(7.23*POWER(B5961,3)))</f>
        <v>-1.97768629603116</v>
      </c>
      <c r="D5961" s="0" t="n">
        <v>-1.97768629603116</v>
      </c>
    </row>
    <row r="5962" customFormat="false" ht="13.8" hidden="false" customHeight="false" outlineLevel="0" collapsed="false">
      <c r="A5962" s="0" t="n">
        <f aca="true">-50+RAND()*(50--50)</f>
        <v>-27.043893291809</v>
      </c>
      <c r="B5962" s="0" t="n">
        <v>42.4963871942456</v>
      </c>
      <c r="C5962" s="0" t="n">
        <f aca="false">6.87+(11*COS(7.23*POWER(B5962,3)))</f>
        <v>16.8325336384296</v>
      </c>
      <c r="D5962" s="0" t="n">
        <v>16.8325336384296</v>
      </c>
    </row>
    <row r="5963" customFormat="false" ht="13.8" hidden="false" customHeight="false" outlineLevel="0" collapsed="false">
      <c r="A5963" s="0" t="n">
        <f aca="true">-50+RAND()*(50--50)</f>
        <v>-21.1618970163478</v>
      </c>
      <c r="B5963" s="0" t="n">
        <v>34.7399488516414</v>
      </c>
      <c r="C5963" s="0" t="n">
        <f aca="false">6.87+(11*COS(7.23*POWER(B5963,3)))</f>
        <v>3.88506779276336</v>
      </c>
      <c r="D5963" s="0" t="n">
        <v>3.88506779276336</v>
      </c>
    </row>
    <row r="5964" customFormat="false" ht="13.8" hidden="false" customHeight="false" outlineLevel="0" collapsed="false">
      <c r="A5964" s="0" t="n">
        <f aca="true">-50+RAND()*(50--50)</f>
        <v>-19.3762793571969</v>
      </c>
      <c r="B5964" s="0" t="n">
        <v>31.5466028194833</v>
      </c>
      <c r="C5964" s="0" t="n">
        <f aca="false">6.87+(11*COS(7.23*POWER(B5964,3)))</f>
        <v>3.20758904611731</v>
      </c>
      <c r="D5964" s="0" t="n">
        <v>3.20758904611731</v>
      </c>
    </row>
    <row r="5965" customFormat="false" ht="13.8" hidden="false" customHeight="false" outlineLevel="0" collapsed="false">
      <c r="A5965" s="0" t="n">
        <f aca="true">-50+RAND()*(50--50)</f>
        <v>-46.5823877059715</v>
      </c>
      <c r="B5965" s="0" t="n">
        <v>19.2562221418044</v>
      </c>
      <c r="C5965" s="0" t="n">
        <f aca="false">6.87+(11*COS(7.23*POWER(B5965,3)))</f>
        <v>9.40239260231759</v>
      </c>
      <c r="D5965" s="0" t="n">
        <v>9.40239260231759</v>
      </c>
    </row>
    <row r="5966" customFormat="false" ht="13.8" hidden="false" customHeight="false" outlineLevel="0" collapsed="false">
      <c r="A5966" s="0" t="n">
        <f aca="true">-50+RAND()*(50--50)</f>
        <v>30.3803021202995</v>
      </c>
      <c r="B5966" s="0" t="n">
        <v>32.6563198831152</v>
      </c>
      <c r="C5966" s="0" t="n">
        <f aca="false">6.87+(11*COS(7.23*POWER(B5966,3)))</f>
        <v>7.94558336816773</v>
      </c>
      <c r="D5966" s="0" t="n">
        <v>7.94558336816773</v>
      </c>
    </row>
    <row r="5967" customFormat="false" ht="13.8" hidden="false" customHeight="false" outlineLevel="0" collapsed="false">
      <c r="A5967" s="0" t="n">
        <f aca="true">-50+RAND()*(50--50)</f>
        <v>14.4390543519439</v>
      </c>
      <c r="B5967" s="0" t="n">
        <v>-37.2384490647581</v>
      </c>
      <c r="C5967" s="0" t="n">
        <f aca="false">6.87+(11*COS(7.23*POWER(B5967,3)))</f>
        <v>16.722572873016</v>
      </c>
      <c r="D5967" s="0" t="n">
        <v>16.722572873016</v>
      </c>
    </row>
    <row r="5968" customFormat="false" ht="13.8" hidden="false" customHeight="false" outlineLevel="0" collapsed="false">
      <c r="A5968" s="0" t="n">
        <f aca="true">-50+RAND()*(50--50)</f>
        <v>3.04981448894475</v>
      </c>
      <c r="B5968" s="0" t="n">
        <v>48.9921829048896</v>
      </c>
      <c r="C5968" s="0" t="n">
        <f aca="false">6.87+(11*COS(7.23*POWER(B5968,3)))</f>
        <v>8.57917580894214</v>
      </c>
      <c r="D5968" s="0" t="n">
        <v>8.57917580894214</v>
      </c>
    </row>
    <row r="5969" customFormat="false" ht="13.8" hidden="false" customHeight="false" outlineLevel="0" collapsed="false">
      <c r="A5969" s="0" t="n">
        <f aca="true">-50+RAND()*(50--50)</f>
        <v>-1.57171558220151</v>
      </c>
      <c r="B5969" s="0" t="n">
        <v>30.983787023763</v>
      </c>
      <c r="C5969" s="0" t="n">
        <f aca="false">6.87+(11*COS(7.23*POWER(B5969,3)))</f>
        <v>-3.70179824753703</v>
      </c>
      <c r="D5969" s="0" t="n">
        <v>-3.70179824753703</v>
      </c>
    </row>
    <row r="5970" customFormat="false" ht="13.8" hidden="false" customHeight="false" outlineLevel="0" collapsed="false">
      <c r="A5970" s="0" t="n">
        <f aca="true">-50+RAND()*(50--50)</f>
        <v>4.13736908092157</v>
      </c>
      <c r="B5970" s="0" t="n">
        <v>-45.4605247452198</v>
      </c>
      <c r="C5970" s="0" t="n">
        <f aca="false">6.87+(11*COS(7.23*POWER(B5970,3)))</f>
        <v>17.7660577657571</v>
      </c>
      <c r="D5970" s="0" t="n">
        <v>17.7660577657571</v>
      </c>
    </row>
    <row r="5971" customFormat="false" ht="13.8" hidden="false" customHeight="false" outlineLevel="0" collapsed="false">
      <c r="A5971" s="0" t="n">
        <f aca="true">-50+RAND()*(50--50)</f>
        <v>-32.0028707115102</v>
      </c>
      <c r="B5971" s="0" t="n">
        <v>-21.6446854845277</v>
      </c>
      <c r="C5971" s="0" t="n">
        <f aca="false">6.87+(11*COS(7.23*POWER(B5971,3)))</f>
        <v>-2.95494196743731</v>
      </c>
      <c r="D5971" s="0" t="n">
        <v>-2.95494196743731</v>
      </c>
    </row>
    <row r="5972" customFormat="false" ht="13.8" hidden="false" customHeight="false" outlineLevel="0" collapsed="false">
      <c r="A5972" s="0" t="n">
        <f aca="true">-50+RAND()*(50--50)</f>
        <v>41.4344384557452</v>
      </c>
      <c r="B5972" s="0" t="n">
        <v>5.39154858226843</v>
      </c>
      <c r="C5972" s="0" t="n">
        <f aca="false">6.87+(11*COS(7.23*POWER(B5972,3)))</f>
        <v>0.808891998440505</v>
      </c>
      <c r="D5972" s="0" t="n">
        <v>0.808891998440505</v>
      </c>
    </row>
    <row r="5973" customFormat="false" ht="13.8" hidden="false" customHeight="false" outlineLevel="0" collapsed="false">
      <c r="A5973" s="0" t="n">
        <f aca="true">-50+RAND()*(50--50)</f>
        <v>-46.3897120091694</v>
      </c>
      <c r="B5973" s="0" t="n">
        <v>28.9658998899489</v>
      </c>
      <c r="C5973" s="0" t="n">
        <f aca="false">6.87+(11*COS(7.23*POWER(B5973,3)))</f>
        <v>3.37606924782018</v>
      </c>
      <c r="D5973" s="0" t="n">
        <v>3.37606924782018</v>
      </c>
    </row>
    <row r="5974" customFormat="false" ht="13.8" hidden="false" customHeight="false" outlineLevel="0" collapsed="false">
      <c r="A5974" s="0" t="n">
        <f aca="true">-50+RAND()*(50--50)</f>
        <v>19.131086119252</v>
      </c>
      <c r="B5974" s="0" t="n">
        <v>19.1562529041996</v>
      </c>
      <c r="C5974" s="0" t="n">
        <f aca="false">6.87+(11*COS(7.23*POWER(B5974,3)))</f>
        <v>16.2338744460535</v>
      </c>
      <c r="D5974" s="0" t="n">
        <v>16.2338744460535</v>
      </c>
    </row>
    <row r="5975" customFormat="false" ht="13.8" hidden="false" customHeight="false" outlineLevel="0" collapsed="false">
      <c r="A5975" s="0" t="n">
        <f aca="true">-50+RAND()*(50--50)</f>
        <v>-14.348036550324</v>
      </c>
      <c r="B5975" s="0" t="n">
        <v>16.2663360338228</v>
      </c>
      <c r="C5975" s="0" t="n">
        <f aca="false">6.87+(11*COS(7.23*POWER(B5975,3)))</f>
        <v>-3.8485088011609</v>
      </c>
      <c r="D5975" s="0" t="n">
        <v>-3.8485088011609</v>
      </c>
    </row>
    <row r="5976" customFormat="false" ht="13.8" hidden="false" customHeight="false" outlineLevel="0" collapsed="false">
      <c r="A5976" s="0" t="n">
        <f aca="true">-50+RAND()*(50--50)</f>
        <v>-40.2700110517792</v>
      </c>
      <c r="B5976" s="0" t="n">
        <v>-30.428895933304</v>
      </c>
      <c r="C5976" s="0" t="n">
        <f aca="false">6.87+(11*COS(7.23*POWER(B5976,3)))</f>
        <v>3.5472303141759</v>
      </c>
      <c r="D5976" s="0" t="n">
        <v>3.5472303141759</v>
      </c>
    </row>
    <row r="5977" customFormat="false" ht="13.8" hidden="false" customHeight="false" outlineLevel="0" collapsed="false">
      <c r="A5977" s="0" t="n">
        <f aca="true">-50+RAND()*(50--50)</f>
        <v>22.6279880980953</v>
      </c>
      <c r="B5977" s="0" t="n">
        <v>-48.1860508794855</v>
      </c>
      <c r="C5977" s="0" t="n">
        <f aca="false">6.87+(11*COS(7.23*POWER(B5977,3)))</f>
        <v>0.227417767428566</v>
      </c>
      <c r="D5977" s="0" t="n">
        <v>0.227417767428566</v>
      </c>
    </row>
    <row r="5978" customFormat="false" ht="13.8" hidden="false" customHeight="false" outlineLevel="0" collapsed="false">
      <c r="A5978" s="0" t="n">
        <f aca="true">-50+RAND()*(50--50)</f>
        <v>-14.4186629379433</v>
      </c>
      <c r="B5978" s="0" t="n">
        <v>-17.1205028623397</v>
      </c>
      <c r="C5978" s="0" t="n">
        <f aca="false">6.87+(11*COS(7.23*POWER(B5978,3)))</f>
        <v>-2.5915431119267</v>
      </c>
      <c r="D5978" s="0" t="n">
        <v>-2.5915431119267</v>
      </c>
    </row>
    <row r="5979" customFormat="false" ht="13.8" hidden="false" customHeight="false" outlineLevel="0" collapsed="false">
      <c r="A5979" s="0" t="n">
        <f aca="true">-50+RAND()*(50--50)</f>
        <v>38.0351705645735</v>
      </c>
      <c r="B5979" s="0" t="n">
        <v>40.5389846503326</v>
      </c>
      <c r="C5979" s="0" t="n">
        <f aca="false">6.87+(11*COS(7.23*POWER(B5979,3)))</f>
        <v>-3.59419064229097</v>
      </c>
      <c r="D5979" s="0" t="n">
        <v>-3.59419064229097</v>
      </c>
    </row>
    <row r="5980" customFormat="false" ht="13.8" hidden="false" customHeight="false" outlineLevel="0" collapsed="false">
      <c r="A5980" s="0" t="n">
        <f aca="true">-50+RAND()*(50--50)</f>
        <v>-31.0026027669084</v>
      </c>
      <c r="B5980" s="0" t="n">
        <v>-5.14142955427317</v>
      </c>
      <c r="C5980" s="0" t="n">
        <f aca="false">6.87+(11*COS(7.23*POWER(B5980,3)))</f>
        <v>-1.62335926337994</v>
      </c>
      <c r="D5980" s="0" t="n">
        <v>-1.62335926337994</v>
      </c>
    </row>
    <row r="5981" customFormat="false" ht="13.8" hidden="false" customHeight="false" outlineLevel="0" collapsed="false">
      <c r="A5981" s="0" t="n">
        <f aca="true">-50+RAND()*(50--50)</f>
        <v>2.24286713268166</v>
      </c>
      <c r="B5981" s="0" t="n">
        <v>11.5199926603838</v>
      </c>
      <c r="C5981" s="0" t="n">
        <f aca="false">6.87+(11*COS(7.23*POWER(B5981,3)))</f>
        <v>10.3171440904687</v>
      </c>
      <c r="D5981" s="0" t="n">
        <v>10.3171440904687</v>
      </c>
    </row>
    <row r="5982" customFormat="false" ht="13.8" hidden="false" customHeight="false" outlineLevel="0" collapsed="false">
      <c r="A5982" s="0" t="n">
        <f aca="true">-50+RAND()*(50--50)</f>
        <v>18.3935928821943</v>
      </c>
      <c r="B5982" s="0" t="n">
        <v>47.2856195656512</v>
      </c>
      <c r="C5982" s="0" t="n">
        <f aca="false">6.87+(11*COS(7.23*POWER(B5982,3)))</f>
        <v>-2.14246965047152</v>
      </c>
      <c r="D5982" s="0" t="n">
        <v>-2.14246965047152</v>
      </c>
    </row>
    <row r="5983" customFormat="false" ht="13.8" hidden="false" customHeight="false" outlineLevel="0" collapsed="false">
      <c r="A5983" s="0" t="n">
        <f aca="true">-50+RAND()*(50--50)</f>
        <v>-9.82931269778441</v>
      </c>
      <c r="B5983" s="0" t="n">
        <v>-41.897286145516</v>
      </c>
      <c r="C5983" s="0" t="n">
        <f aca="false">6.87+(11*COS(7.23*POWER(B5983,3)))</f>
        <v>-1.84775310923273</v>
      </c>
      <c r="D5983" s="0" t="n">
        <v>-1.84775310923273</v>
      </c>
    </row>
    <row r="5984" customFormat="false" ht="13.8" hidden="false" customHeight="false" outlineLevel="0" collapsed="false">
      <c r="A5984" s="0" t="n">
        <f aca="true">-50+RAND()*(50--50)</f>
        <v>0.498476447037753</v>
      </c>
      <c r="B5984" s="0" t="n">
        <v>49.3058460711674</v>
      </c>
      <c r="C5984" s="0" t="n">
        <f aca="false">6.87+(11*COS(7.23*POWER(B5984,3)))</f>
        <v>-1.72648229432705</v>
      </c>
      <c r="D5984" s="0" t="n">
        <v>-1.72648229432705</v>
      </c>
    </row>
    <row r="5985" customFormat="false" ht="13.8" hidden="false" customHeight="false" outlineLevel="0" collapsed="false">
      <c r="A5985" s="0" t="n">
        <f aca="true">-50+RAND()*(50--50)</f>
        <v>-12.6549674283843</v>
      </c>
      <c r="B5985" s="0" t="n">
        <v>8.91315917061836</v>
      </c>
      <c r="C5985" s="0" t="n">
        <f aca="false">6.87+(11*COS(7.23*POWER(B5985,3)))</f>
        <v>10.5631771960263</v>
      </c>
      <c r="D5985" s="0" t="n">
        <v>10.5631771960263</v>
      </c>
    </row>
    <row r="5986" customFormat="false" ht="13.8" hidden="false" customHeight="false" outlineLevel="0" collapsed="false">
      <c r="A5986" s="0" t="n">
        <f aca="true">-50+RAND()*(50--50)</f>
        <v>-31.8074716721178</v>
      </c>
      <c r="B5986" s="0" t="n">
        <v>-34.741408752308</v>
      </c>
      <c r="C5986" s="0" t="n">
        <f aca="false">6.87+(11*COS(7.23*POWER(B5986,3)))</f>
        <v>-0.966641922971911</v>
      </c>
      <c r="D5986" s="0" t="n">
        <v>-0.966641922971911</v>
      </c>
    </row>
    <row r="5987" customFormat="false" ht="13.8" hidden="false" customHeight="false" outlineLevel="0" collapsed="false">
      <c r="A5987" s="0" t="n">
        <f aca="true">-50+RAND()*(50--50)</f>
        <v>-49.1610353528197</v>
      </c>
      <c r="B5987" s="0" t="n">
        <v>30.8354460607618</v>
      </c>
      <c r="C5987" s="0" t="n">
        <f aca="false">6.87+(11*COS(7.23*POWER(B5987,3)))</f>
        <v>9.76016949770877</v>
      </c>
      <c r="D5987" s="0" t="n">
        <v>9.76016949770877</v>
      </c>
    </row>
    <row r="5988" customFormat="false" ht="13.8" hidden="false" customHeight="false" outlineLevel="0" collapsed="false">
      <c r="A5988" s="0" t="n">
        <f aca="true">-50+RAND()*(50--50)</f>
        <v>-12.9512452927801</v>
      </c>
      <c r="B5988" s="0" t="n">
        <v>-29.3579804766838</v>
      </c>
      <c r="C5988" s="0" t="n">
        <f aca="false">6.87+(11*COS(7.23*POWER(B5988,3)))</f>
        <v>0.293685885185252</v>
      </c>
      <c r="D5988" s="0" t="n">
        <v>0.293685885185252</v>
      </c>
    </row>
    <row r="5989" customFormat="false" ht="13.8" hidden="false" customHeight="false" outlineLevel="0" collapsed="false">
      <c r="A5989" s="0" t="n">
        <f aca="true">-50+RAND()*(50--50)</f>
        <v>39.2261821769667</v>
      </c>
      <c r="B5989" s="0" t="n">
        <v>33.4442235328975</v>
      </c>
      <c r="C5989" s="0" t="n">
        <f aca="false">6.87+(11*COS(7.23*POWER(B5989,3)))</f>
        <v>16.0732977335797</v>
      </c>
      <c r="D5989" s="0" t="n">
        <v>16.0732977335797</v>
      </c>
    </row>
    <row r="5990" customFormat="false" ht="13.8" hidden="false" customHeight="false" outlineLevel="0" collapsed="false">
      <c r="A5990" s="0" t="n">
        <f aca="true">-50+RAND()*(50--50)</f>
        <v>9.12092714877615</v>
      </c>
      <c r="B5990" s="0" t="n">
        <v>-49.8530952808317</v>
      </c>
      <c r="C5990" s="0" t="n">
        <f aca="false">6.87+(11*COS(7.23*POWER(B5990,3)))</f>
        <v>11.0839916321236</v>
      </c>
      <c r="D5990" s="0" t="n">
        <v>11.0839916321236</v>
      </c>
    </row>
    <row r="5991" customFormat="false" ht="13.8" hidden="false" customHeight="false" outlineLevel="0" collapsed="false">
      <c r="A5991" s="0" t="n">
        <f aca="true">-50+RAND()*(50--50)</f>
        <v>34.8043342366364</v>
      </c>
      <c r="B5991" s="0" t="n">
        <v>15.3348151141931</v>
      </c>
      <c r="C5991" s="0" t="n">
        <f aca="false">6.87+(11*COS(7.23*POWER(B5991,3)))</f>
        <v>-4.07227328715302</v>
      </c>
      <c r="D5991" s="0" t="n">
        <v>-4.07227328715302</v>
      </c>
    </row>
    <row r="5992" customFormat="false" ht="13.8" hidden="false" customHeight="false" outlineLevel="0" collapsed="false">
      <c r="A5992" s="0" t="n">
        <f aca="true">-50+RAND()*(50--50)</f>
        <v>-45.3730273287266</v>
      </c>
      <c r="B5992" s="0" t="n">
        <v>-37.3570556375801</v>
      </c>
      <c r="C5992" s="0" t="n">
        <f aca="false">6.87+(11*COS(7.23*POWER(B5992,3)))</f>
        <v>0.547846356926707</v>
      </c>
      <c r="D5992" s="0" t="n">
        <v>0.547846356926707</v>
      </c>
    </row>
    <row r="5993" customFormat="false" ht="13.8" hidden="false" customHeight="false" outlineLevel="0" collapsed="false">
      <c r="A5993" s="0" t="n">
        <f aca="true">-50+RAND()*(50--50)</f>
        <v>19.0996918626646</v>
      </c>
      <c r="B5993" s="0" t="n">
        <v>21.4498975577052</v>
      </c>
      <c r="C5993" s="0" t="n">
        <f aca="false">6.87+(11*COS(7.23*POWER(B5993,3)))</f>
        <v>8.39861862314672</v>
      </c>
      <c r="D5993" s="0" t="n">
        <v>8.39861862314672</v>
      </c>
    </row>
    <row r="5994" customFormat="false" ht="13.8" hidden="false" customHeight="false" outlineLevel="0" collapsed="false">
      <c r="A5994" s="0" t="n">
        <f aca="true">-50+RAND()*(50--50)</f>
        <v>48.5202885087297</v>
      </c>
      <c r="B5994" s="0" t="n">
        <v>-21.7799751972</v>
      </c>
      <c r="C5994" s="0" t="n">
        <f aca="false">6.87+(11*COS(7.23*POWER(B5994,3)))</f>
        <v>-2.1862382891194</v>
      </c>
      <c r="D5994" s="0" t="n">
        <v>-2.1862382891194</v>
      </c>
    </row>
    <row r="5995" customFormat="false" ht="13.8" hidden="false" customHeight="false" outlineLevel="0" collapsed="false">
      <c r="A5995" s="0" t="n">
        <f aca="true">-50+RAND()*(50--50)</f>
        <v>37.7781183433459</v>
      </c>
      <c r="B5995" s="0" t="n">
        <v>43.0993204444121</v>
      </c>
      <c r="C5995" s="0" t="n">
        <f aca="false">6.87+(11*COS(7.23*POWER(B5995,3)))</f>
        <v>0.712087895968214</v>
      </c>
      <c r="D5995" s="0" t="n">
        <v>0.712087895968214</v>
      </c>
    </row>
    <row r="5996" customFormat="false" ht="13.8" hidden="false" customHeight="false" outlineLevel="0" collapsed="false">
      <c r="A5996" s="0" t="n">
        <f aca="true">-50+RAND()*(50--50)</f>
        <v>-26.799054668072</v>
      </c>
      <c r="B5996" s="0" t="n">
        <v>-17.426849133549</v>
      </c>
      <c r="C5996" s="0" t="n">
        <f aca="false">6.87+(11*COS(7.23*POWER(B5996,3)))</f>
        <v>17.6546948973491</v>
      </c>
      <c r="D5996" s="0" t="n">
        <v>17.6546948973491</v>
      </c>
    </row>
    <row r="5997" customFormat="false" ht="13.8" hidden="false" customHeight="false" outlineLevel="0" collapsed="false">
      <c r="A5997" s="0" t="n">
        <f aca="true">-50+RAND()*(50--50)</f>
        <v>41.0380036936332</v>
      </c>
      <c r="B5997" s="0" t="n">
        <v>13.7789712574077</v>
      </c>
      <c r="C5997" s="0" t="n">
        <f aca="false">6.87+(11*COS(7.23*POWER(B5997,3)))</f>
        <v>3.91429713732493</v>
      </c>
      <c r="D5997" s="0" t="n">
        <v>3.91429713732493</v>
      </c>
    </row>
    <row r="5998" customFormat="false" ht="13.8" hidden="false" customHeight="false" outlineLevel="0" collapsed="false">
      <c r="A5998" s="0" t="n">
        <f aca="true">-50+RAND()*(50--50)</f>
        <v>17.1831000977819</v>
      </c>
      <c r="B5998" s="0" t="n">
        <v>-43.8128118785651</v>
      </c>
      <c r="C5998" s="0" t="n">
        <f aca="false">6.87+(11*COS(7.23*POWER(B5998,3)))</f>
        <v>3.11696223479077</v>
      </c>
      <c r="D5998" s="0" t="n">
        <v>3.11696223479077</v>
      </c>
    </row>
    <row r="5999" customFormat="false" ht="13.8" hidden="false" customHeight="false" outlineLevel="0" collapsed="false">
      <c r="A5999" s="0" t="n">
        <f aca="true">-50+RAND()*(50--50)</f>
        <v>-24.3735238327627</v>
      </c>
      <c r="B5999" s="0" t="n">
        <v>-7.23276200898055</v>
      </c>
      <c r="C5999" s="0" t="n">
        <f aca="false">6.87+(11*COS(7.23*POWER(B5999,3)))</f>
        <v>-1.26525689648011</v>
      </c>
      <c r="D5999" s="0" t="n">
        <v>-1.26525689648011</v>
      </c>
    </row>
    <row r="6000" customFormat="false" ht="13.8" hidden="false" customHeight="false" outlineLevel="0" collapsed="false">
      <c r="A6000" s="0" t="n">
        <f aca="true">-50+RAND()*(50--50)</f>
        <v>6.82479294282173</v>
      </c>
      <c r="B6000" s="0" t="n">
        <v>29.1304491013805</v>
      </c>
      <c r="C6000" s="0" t="n">
        <f aca="false">6.87+(11*COS(7.23*POWER(B6000,3)))</f>
        <v>-1.64644454464958</v>
      </c>
      <c r="D6000" s="0" t="n">
        <v>-1.64644454464958</v>
      </c>
    </row>
    <row r="6001" customFormat="false" ht="13.8" hidden="false" customHeight="false" outlineLevel="0" collapsed="false">
      <c r="A6001" s="0" t="n">
        <f aca="true">-50+RAND()*(50--50)</f>
        <v>-1.59678671457079</v>
      </c>
      <c r="B6001" s="0" t="n">
        <v>-44.9841059050629</v>
      </c>
      <c r="C6001" s="0" t="n">
        <f aca="false">6.87+(11*COS(7.23*POWER(B6001,3)))</f>
        <v>-2.75405258329837</v>
      </c>
      <c r="D6001" s="0" t="n">
        <v>-2.75405258329837</v>
      </c>
    </row>
    <row r="6002" customFormat="false" ht="13.8" hidden="false" customHeight="false" outlineLevel="0" collapsed="false">
      <c r="A6002" s="0" t="n">
        <f aca="true">-50+RAND()*(50--50)</f>
        <v>-1.35981515053476</v>
      </c>
      <c r="B6002" s="0" t="n">
        <v>-19.0729478243527</v>
      </c>
      <c r="C6002" s="0" t="n">
        <f aca="false">6.87+(11*COS(7.23*POWER(B6002,3)))</f>
        <v>12.8349688598057</v>
      </c>
      <c r="D6002" s="0" t="n">
        <v>12.8349688598057</v>
      </c>
    </row>
    <row r="6003" customFormat="false" ht="13.8" hidden="false" customHeight="false" outlineLevel="0" collapsed="false">
      <c r="A6003" s="0" t="n">
        <f aca="true">-50+RAND()*(50--50)</f>
        <v>36.0966201299429</v>
      </c>
      <c r="B6003" s="0" t="n">
        <v>15.4497793630074</v>
      </c>
      <c r="C6003" s="0" t="n">
        <f aca="false">6.87+(11*COS(7.23*POWER(B6003,3)))</f>
        <v>-4.10638652576546</v>
      </c>
      <c r="D6003" s="0" t="n">
        <v>-4.10638652576546</v>
      </c>
    </row>
    <row r="6004" customFormat="false" ht="13.8" hidden="false" customHeight="false" outlineLevel="0" collapsed="false">
      <c r="A6004" s="0" t="n">
        <f aca="true">-50+RAND()*(50--50)</f>
        <v>31.5945221924804</v>
      </c>
      <c r="B6004" s="0" t="n">
        <v>-33.814826470567</v>
      </c>
      <c r="C6004" s="0" t="n">
        <f aca="false">6.87+(11*COS(7.23*POWER(B6004,3)))</f>
        <v>9.87530726921507</v>
      </c>
      <c r="D6004" s="0" t="n">
        <v>9.87530726921507</v>
      </c>
    </row>
    <row r="6005" customFormat="false" ht="13.8" hidden="false" customHeight="false" outlineLevel="0" collapsed="false">
      <c r="A6005" s="0" t="n">
        <f aca="true">-50+RAND()*(50--50)</f>
        <v>18.4862020751064</v>
      </c>
      <c r="B6005" s="0" t="n">
        <v>-27.1753191178733</v>
      </c>
      <c r="C6005" s="0" t="n">
        <f aca="false">6.87+(11*COS(7.23*POWER(B6005,3)))</f>
        <v>15.4323183352351</v>
      </c>
      <c r="D6005" s="0" t="n">
        <v>15.4323183352351</v>
      </c>
    </row>
    <row r="6006" customFormat="false" ht="13.8" hidden="false" customHeight="false" outlineLevel="0" collapsed="false">
      <c r="A6006" s="0" t="n">
        <f aca="true">-50+RAND()*(50--50)</f>
        <v>39.5502681693478</v>
      </c>
      <c r="B6006" s="0" t="n">
        <v>26.125219330388</v>
      </c>
      <c r="C6006" s="0" t="n">
        <f aca="false">6.87+(11*COS(7.23*POWER(B6006,3)))</f>
        <v>13.1652554143895</v>
      </c>
      <c r="D6006" s="0" t="n">
        <v>13.1652554143895</v>
      </c>
    </row>
    <row r="6007" customFormat="false" ht="13.8" hidden="false" customHeight="false" outlineLevel="0" collapsed="false">
      <c r="A6007" s="0" t="n">
        <f aca="true">-50+RAND()*(50--50)</f>
        <v>-14.7416216591019</v>
      </c>
      <c r="B6007" s="0" t="n">
        <v>-11.816439753339</v>
      </c>
      <c r="C6007" s="0" t="n">
        <f aca="false">6.87+(11*COS(7.23*POWER(B6007,3)))</f>
        <v>-3.88091403034694</v>
      </c>
      <c r="D6007" s="0" t="n">
        <v>-3.88091403034694</v>
      </c>
    </row>
    <row r="6008" customFormat="false" ht="13.8" hidden="false" customHeight="false" outlineLevel="0" collapsed="false">
      <c r="A6008" s="0" t="n">
        <f aca="true">-50+RAND()*(50--50)</f>
        <v>-35.9531167511993</v>
      </c>
      <c r="B6008" s="0" t="n">
        <v>41.3237015181176</v>
      </c>
      <c r="C6008" s="0" t="n">
        <f aca="false">6.87+(11*COS(7.23*POWER(B6008,3)))</f>
        <v>17.8528091431935</v>
      </c>
      <c r="D6008" s="0" t="n">
        <v>17.8528091431935</v>
      </c>
    </row>
    <row r="6009" customFormat="false" ht="13.8" hidden="false" customHeight="false" outlineLevel="0" collapsed="false">
      <c r="A6009" s="0" t="n">
        <f aca="true">-50+RAND()*(50--50)</f>
        <v>-8.29838283684312</v>
      </c>
      <c r="B6009" s="0" t="n">
        <v>39.8162153479836</v>
      </c>
      <c r="C6009" s="0" t="n">
        <f aca="false">6.87+(11*COS(7.23*POWER(B6009,3)))</f>
        <v>5.62417805504967</v>
      </c>
      <c r="D6009" s="0" t="n">
        <v>5.62417805504967</v>
      </c>
    </row>
    <row r="6010" customFormat="false" ht="13.8" hidden="false" customHeight="false" outlineLevel="0" collapsed="false">
      <c r="A6010" s="0" t="n">
        <f aca="true">-50+RAND()*(50--50)</f>
        <v>47.7525115652572</v>
      </c>
      <c r="B6010" s="0" t="n">
        <v>-28.0427473371369</v>
      </c>
      <c r="C6010" s="0" t="n">
        <f aca="false">6.87+(11*COS(7.23*POWER(B6010,3)))</f>
        <v>11.6302523246631</v>
      </c>
      <c r="D6010" s="0" t="n">
        <v>11.6302523246631</v>
      </c>
    </row>
    <row r="6011" customFormat="false" ht="13.8" hidden="false" customHeight="false" outlineLevel="0" collapsed="false">
      <c r="A6011" s="0" t="n">
        <f aca="true">-50+RAND()*(50--50)</f>
        <v>-38.8861569618391</v>
      </c>
      <c r="B6011" s="0" t="n">
        <v>-44.4340034248809</v>
      </c>
      <c r="C6011" s="0" t="n">
        <f aca="false">6.87+(11*COS(7.23*POWER(B6011,3)))</f>
        <v>-0.302472726259134</v>
      </c>
      <c r="D6011" s="0" t="n">
        <v>-0.302472726259134</v>
      </c>
    </row>
    <row r="6012" customFormat="false" ht="13.8" hidden="false" customHeight="false" outlineLevel="0" collapsed="false">
      <c r="A6012" s="0" t="n">
        <f aca="true">-50+RAND()*(50--50)</f>
        <v>-37.9264692760955</v>
      </c>
      <c r="B6012" s="0" t="n">
        <v>20.0687481630865</v>
      </c>
      <c r="C6012" s="0" t="n">
        <f aca="false">6.87+(11*COS(7.23*POWER(B6012,3)))</f>
        <v>8.79536687044567</v>
      </c>
      <c r="D6012" s="0" t="n">
        <v>8.79536687044567</v>
      </c>
    </row>
    <row r="6013" customFormat="false" ht="13.8" hidden="false" customHeight="false" outlineLevel="0" collapsed="false">
      <c r="A6013" s="0" t="n">
        <f aca="true">-50+RAND()*(50--50)</f>
        <v>29.716630233824</v>
      </c>
      <c r="B6013" s="0" t="n">
        <v>-40.1914043638621</v>
      </c>
      <c r="C6013" s="0" t="n">
        <f aca="false">6.87+(11*COS(7.23*POWER(B6013,3)))</f>
        <v>-3.03331009029987</v>
      </c>
      <c r="D6013" s="0" t="n">
        <v>-3.03331009029987</v>
      </c>
    </row>
    <row r="6014" customFormat="false" ht="13.8" hidden="false" customHeight="false" outlineLevel="0" collapsed="false">
      <c r="A6014" s="0" t="n">
        <f aca="true">-50+RAND()*(50--50)</f>
        <v>23.0409677691766</v>
      </c>
      <c r="B6014" s="0" t="n">
        <v>10.6358174123926</v>
      </c>
      <c r="C6014" s="0" t="n">
        <f aca="false">6.87+(11*COS(7.23*POWER(B6014,3)))</f>
        <v>-3.08745528808011</v>
      </c>
      <c r="D6014" s="0" t="n">
        <v>-3.08745528808011</v>
      </c>
    </row>
    <row r="6015" customFormat="false" ht="13.8" hidden="false" customHeight="false" outlineLevel="0" collapsed="false">
      <c r="A6015" s="0" t="n">
        <f aca="true">-50+RAND()*(50--50)</f>
        <v>-2.23549565041124</v>
      </c>
      <c r="B6015" s="0" t="n">
        <v>44.3804501099133</v>
      </c>
      <c r="C6015" s="0" t="n">
        <f aca="false">6.87+(11*COS(7.23*POWER(B6015,3)))</f>
        <v>16.7245989291035</v>
      </c>
      <c r="D6015" s="0" t="n">
        <v>16.7245989291035</v>
      </c>
    </row>
    <row r="6016" customFormat="false" ht="13.8" hidden="false" customHeight="false" outlineLevel="0" collapsed="false">
      <c r="A6016" s="0" t="n">
        <f aca="true">-50+RAND()*(50--50)</f>
        <v>48.8689017089939</v>
      </c>
      <c r="B6016" s="0" t="n">
        <v>-40.6008383192685</v>
      </c>
      <c r="C6016" s="0" t="n">
        <f aca="false">6.87+(11*COS(7.23*POWER(B6016,3)))</f>
        <v>15.4274887893434</v>
      </c>
      <c r="D6016" s="0" t="n">
        <v>15.4274887893434</v>
      </c>
    </row>
    <row r="6017" customFormat="false" ht="13.8" hidden="false" customHeight="false" outlineLevel="0" collapsed="false">
      <c r="A6017" s="0" t="n">
        <f aca="true">-50+RAND()*(50--50)</f>
        <v>20.5718044607354</v>
      </c>
      <c r="B6017" s="0" t="n">
        <v>34.3894147659667</v>
      </c>
      <c r="C6017" s="0" t="n">
        <f aca="false">6.87+(11*COS(7.23*POWER(B6017,3)))</f>
        <v>-2.35342659371092</v>
      </c>
      <c r="D6017" s="0" t="n">
        <v>-2.35342659371092</v>
      </c>
    </row>
    <row r="6018" customFormat="false" ht="13.8" hidden="false" customHeight="false" outlineLevel="0" collapsed="false">
      <c r="A6018" s="0" t="n">
        <f aca="true">-50+RAND()*(50--50)</f>
        <v>34.6036244743294</v>
      </c>
      <c r="B6018" s="0" t="n">
        <v>-9.22513737588731</v>
      </c>
      <c r="C6018" s="0" t="n">
        <f aca="false">6.87+(11*COS(7.23*POWER(B6018,3)))</f>
        <v>-1.75724156279598</v>
      </c>
      <c r="D6018" s="0" t="n">
        <v>-1.75724156279598</v>
      </c>
    </row>
    <row r="6019" customFormat="false" ht="13.8" hidden="false" customHeight="false" outlineLevel="0" collapsed="false">
      <c r="A6019" s="0" t="n">
        <f aca="true">-50+RAND()*(50--50)</f>
        <v>2.55501575476552</v>
      </c>
      <c r="B6019" s="0" t="n">
        <v>-13.8101928491753</v>
      </c>
      <c r="C6019" s="0" t="n">
        <f aca="false">6.87+(11*COS(7.23*POWER(B6019,3)))</f>
        <v>10.4430360594669</v>
      </c>
      <c r="D6019" s="0" t="n">
        <v>10.4430360594669</v>
      </c>
    </row>
    <row r="6020" customFormat="false" ht="13.8" hidden="false" customHeight="false" outlineLevel="0" collapsed="false">
      <c r="A6020" s="0" t="n">
        <f aca="true">-50+RAND()*(50--50)</f>
        <v>-48.8323756285682</v>
      </c>
      <c r="B6020" s="0" t="n">
        <v>40.2844797233605</v>
      </c>
      <c r="C6020" s="0" t="n">
        <f aca="false">6.87+(11*COS(7.23*POWER(B6020,3)))</f>
        <v>0.249938945959038</v>
      </c>
      <c r="D6020" s="0" t="n">
        <v>0.249938945959038</v>
      </c>
    </row>
    <row r="6021" customFormat="false" ht="13.8" hidden="false" customHeight="false" outlineLevel="0" collapsed="false">
      <c r="A6021" s="0" t="n">
        <f aca="true">-50+RAND()*(50--50)</f>
        <v>39.0359572740951</v>
      </c>
      <c r="B6021" s="0" t="n">
        <v>-27.8590980506387</v>
      </c>
      <c r="C6021" s="0" t="n">
        <f aca="false">6.87+(11*COS(7.23*POWER(B6021,3)))</f>
        <v>-3.96566984296758</v>
      </c>
      <c r="D6021" s="0" t="n">
        <v>-3.96566984296758</v>
      </c>
    </row>
    <row r="6022" customFormat="false" ht="13.8" hidden="false" customHeight="false" outlineLevel="0" collapsed="false">
      <c r="A6022" s="0" t="n">
        <f aca="true">-50+RAND()*(50--50)</f>
        <v>-11.1233279141095</v>
      </c>
      <c r="B6022" s="0" t="n">
        <v>18.799539087993</v>
      </c>
      <c r="C6022" s="0" t="n">
        <f aca="false">6.87+(11*COS(7.23*POWER(B6022,3)))</f>
        <v>-1.90006418548057</v>
      </c>
      <c r="D6022" s="0" t="n">
        <v>-1.90006418548057</v>
      </c>
    </row>
    <row r="6023" customFormat="false" ht="13.8" hidden="false" customHeight="false" outlineLevel="0" collapsed="false">
      <c r="A6023" s="0" t="n">
        <f aca="true">-50+RAND()*(50--50)</f>
        <v>35.5564118564937</v>
      </c>
      <c r="B6023" s="0" t="n">
        <v>28.1901740828226</v>
      </c>
      <c r="C6023" s="0" t="n">
        <f aca="false">6.87+(11*COS(7.23*POWER(B6023,3)))</f>
        <v>13.4814321086196</v>
      </c>
      <c r="D6023" s="0" t="n">
        <v>13.4814321086196</v>
      </c>
    </row>
    <row r="6024" customFormat="false" ht="13.8" hidden="false" customHeight="false" outlineLevel="0" collapsed="false">
      <c r="A6024" s="0" t="n">
        <f aca="true">-50+RAND()*(50--50)</f>
        <v>22.698464190996</v>
      </c>
      <c r="B6024" s="0" t="n">
        <v>-5.43784703559651</v>
      </c>
      <c r="C6024" s="0" t="n">
        <f aca="false">6.87+(11*COS(7.23*POWER(B6024,3)))</f>
        <v>17.6900891960101</v>
      </c>
      <c r="D6024" s="0" t="n">
        <v>17.6900891960101</v>
      </c>
    </row>
    <row r="6025" customFormat="false" ht="13.8" hidden="false" customHeight="false" outlineLevel="0" collapsed="false">
      <c r="A6025" s="0" t="n">
        <f aca="true">-50+RAND()*(50--50)</f>
        <v>36.3969996255261</v>
      </c>
      <c r="B6025" s="0" t="n">
        <v>-11.2923997529454</v>
      </c>
      <c r="C6025" s="0" t="n">
        <f aca="false">6.87+(11*COS(7.23*POWER(B6025,3)))</f>
        <v>17.7797242216118</v>
      </c>
      <c r="D6025" s="0" t="n">
        <v>17.7797242216118</v>
      </c>
    </row>
    <row r="6026" customFormat="false" ht="13.8" hidden="false" customHeight="false" outlineLevel="0" collapsed="false">
      <c r="A6026" s="0" t="n">
        <f aca="true">-50+RAND()*(50--50)</f>
        <v>39.2100876026207</v>
      </c>
      <c r="B6026" s="0" t="n">
        <v>48.6435113131138</v>
      </c>
      <c r="C6026" s="0" t="n">
        <f aca="false">6.87+(11*COS(7.23*POWER(B6026,3)))</f>
        <v>5.38025936017216</v>
      </c>
      <c r="D6026" s="0" t="n">
        <v>5.38025936017216</v>
      </c>
    </row>
    <row r="6027" customFormat="false" ht="13.8" hidden="false" customHeight="false" outlineLevel="0" collapsed="false">
      <c r="A6027" s="0" t="n">
        <f aca="true">-50+RAND()*(50--50)</f>
        <v>-37.1091185424908</v>
      </c>
      <c r="B6027" s="0" t="n">
        <v>7.5950917592228</v>
      </c>
      <c r="C6027" s="0" t="n">
        <f aca="false">6.87+(11*COS(7.23*POWER(B6027,3)))</f>
        <v>13.4819125519758</v>
      </c>
      <c r="D6027" s="0" t="n">
        <v>13.4819125519758</v>
      </c>
    </row>
    <row r="6028" customFormat="false" ht="13.8" hidden="false" customHeight="false" outlineLevel="0" collapsed="false">
      <c r="A6028" s="0" t="n">
        <f aca="true">-50+RAND()*(50--50)</f>
        <v>-33.869328604582</v>
      </c>
      <c r="B6028" s="0" t="n">
        <v>-6.45763020112607</v>
      </c>
      <c r="C6028" s="0" t="n">
        <f aca="false">6.87+(11*COS(7.23*POWER(B6028,3)))</f>
        <v>14.3426992284696</v>
      </c>
      <c r="D6028" s="0" t="n">
        <v>14.3426992284696</v>
      </c>
    </row>
    <row r="6029" customFormat="false" ht="13.8" hidden="false" customHeight="false" outlineLevel="0" collapsed="false">
      <c r="A6029" s="0" t="n">
        <f aca="true">-50+RAND()*(50--50)</f>
        <v>34.604767478681</v>
      </c>
      <c r="B6029" s="0" t="n">
        <v>-23.2855096927659</v>
      </c>
      <c r="C6029" s="0" t="n">
        <f aca="false">6.87+(11*COS(7.23*POWER(B6029,3)))</f>
        <v>1.61391537445985</v>
      </c>
      <c r="D6029" s="0" t="n">
        <v>1.61391537445985</v>
      </c>
    </row>
    <row r="6030" customFormat="false" ht="13.8" hidden="false" customHeight="false" outlineLevel="0" collapsed="false">
      <c r="A6030" s="0" t="n">
        <f aca="true">-50+RAND()*(50--50)</f>
        <v>-32.2844682216428</v>
      </c>
      <c r="B6030" s="0" t="n">
        <v>-30.7926953333041</v>
      </c>
      <c r="C6030" s="0" t="n">
        <f aca="false">6.87+(11*COS(7.23*POWER(B6030,3)))</f>
        <v>16.4819573919167</v>
      </c>
      <c r="D6030" s="0" t="n">
        <v>16.4819573919167</v>
      </c>
    </row>
    <row r="6031" customFormat="false" ht="13.8" hidden="false" customHeight="false" outlineLevel="0" collapsed="false">
      <c r="A6031" s="0" t="n">
        <f aca="true">-50+RAND()*(50--50)</f>
        <v>38.7434485579802</v>
      </c>
      <c r="B6031" s="0" t="n">
        <v>-38.2791871505405</v>
      </c>
      <c r="C6031" s="0" t="n">
        <f aca="false">6.87+(11*COS(7.23*POWER(B6031,3)))</f>
        <v>-1.42939038143953</v>
      </c>
      <c r="D6031" s="0" t="n">
        <v>-1.42939038143953</v>
      </c>
    </row>
    <row r="6032" customFormat="false" ht="13.8" hidden="false" customHeight="false" outlineLevel="0" collapsed="false">
      <c r="A6032" s="0" t="n">
        <f aca="true">-50+RAND()*(50--50)</f>
        <v>0.765255476991236</v>
      </c>
      <c r="B6032" s="0" t="n">
        <v>-32.4652419045968</v>
      </c>
      <c r="C6032" s="0" t="n">
        <f aca="false">6.87+(11*COS(7.23*POWER(B6032,3)))</f>
        <v>-3.28325188618078</v>
      </c>
      <c r="D6032" s="0" t="n">
        <v>-3.28325188618078</v>
      </c>
    </row>
    <row r="6033" customFormat="false" ht="13.8" hidden="false" customHeight="false" outlineLevel="0" collapsed="false">
      <c r="A6033" s="0" t="n">
        <f aca="true">-50+RAND()*(50--50)</f>
        <v>3.28718383847747</v>
      </c>
      <c r="B6033" s="0" t="n">
        <v>-20.8767341173215</v>
      </c>
      <c r="C6033" s="0" t="n">
        <f aca="false">6.87+(11*COS(7.23*POWER(B6033,3)))</f>
        <v>17.8286926214426</v>
      </c>
      <c r="D6033" s="0" t="n">
        <v>17.8286926214426</v>
      </c>
    </row>
    <row r="6034" customFormat="false" ht="13.8" hidden="false" customHeight="false" outlineLevel="0" collapsed="false">
      <c r="A6034" s="0" t="n">
        <f aca="true">-50+RAND()*(50--50)</f>
        <v>5.45225984671163</v>
      </c>
      <c r="B6034" s="0" t="n">
        <v>-43.3212946517893</v>
      </c>
      <c r="C6034" s="0" t="n">
        <f aca="false">6.87+(11*COS(7.23*POWER(B6034,3)))</f>
        <v>16.6657860112839</v>
      </c>
      <c r="D6034" s="0" t="n">
        <v>16.6657860112839</v>
      </c>
    </row>
    <row r="6035" customFormat="false" ht="13.8" hidden="false" customHeight="false" outlineLevel="0" collapsed="false">
      <c r="A6035" s="0" t="n">
        <f aca="true">-50+RAND()*(50--50)</f>
        <v>4.60932121848548</v>
      </c>
      <c r="B6035" s="0" t="n">
        <v>-23.2888900700651</v>
      </c>
      <c r="C6035" s="0" t="n">
        <f aca="false">6.87+(11*COS(7.23*POWER(B6035,3)))</f>
        <v>0.829359336710427</v>
      </c>
      <c r="D6035" s="0" t="n">
        <v>0.829359336710427</v>
      </c>
    </row>
    <row r="6036" customFormat="false" ht="13.8" hidden="false" customHeight="false" outlineLevel="0" collapsed="false">
      <c r="A6036" s="0" t="n">
        <f aca="true">-50+RAND()*(50--50)</f>
        <v>-47.7201117069856</v>
      </c>
      <c r="B6036" s="0" t="n">
        <v>13.8698398551006</v>
      </c>
      <c r="C6036" s="0" t="n">
        <f aca="false">6.87+(11*COS(7.23*POWER(B6036,3)))</f>
        <v>7.34440789882006</v>
      </c>
      <c r="D6036" s="0" t="n">
        <v>7.34440789882006</v>
      </c>
    </row>
    <row r="6037" customFormat="false" ht="13.8" hidden="false" customHeight="false" outlineLevel="0" collapsed="false">
      <c r="A6037" s="0" t="n">
        <f aca="true">-50+RAND()*(50--50)</f>
        <v>7.60632124199725</v>
      </c>
      <c r="B6037" s="0" t="n">
        <v>26.862370282894</v>
      </c>
      <c r="C6037" s="0" t="n">
        <f aca="false">6.87+(11*COS(7.23*POWER(B6037,3)))</f>
        <v>-3.48172644148854</v>
      </c>
      <c r="D6037" s="0" t="n">
        <v>-3.48172644148854</v>
      </c>
    </row>
    <row r="6038" customFormat="false" ht="13.8" hidden="false" customHeight="false" outlineLevel="0" collapsed="false">
      <c r="A6038" s="0" t="n">
        <f aca="true">-50+RAND()*(50--50)</f>
        <v>-33.9217253617217</v>
      </c>
      <c r="B6038" s="0" t="n">
        <v>-45.4428592515057</v>
      </c>
      <c r="C6038" s="0" t="n">
        <f aca="false">6.87+(11*COS(7.23*POWER(B6038,3)))</f>
        <v>17.8679806787214</v>
      </c>
      <c r="D6038" s="0" t="n">
        <v>17.8679806787214</v>
      </c>
    </row>
    <row r="6039" customFormat="false" ht="13.8" hidden="false" customHeight="false" outlineLevel="0" collapsed="false">
      <c r="A6039" s="0" t="n">
        <f aca="true">-50+RAND()*(50--50)</f>
        <v>27.5683714387939</v>
      </c>
      <c r="B6039" s="0" t="n">
        <v>-49.7962572485812</v>
      </c>
      <c r="C6039" s="0" t="n">
        <f aca="false">6.87+(11*COS(7.23*POWER(B6039,3)))</f>
        <v>15.8061255684579</v>
      </c>
      <c r="D6039" s="0" t="n">
        <v>15.8061255684579</v>
      </c>
    </row>
    <row r="6040" customFormat="false" ht="13.8" hidden="false" customHeight="false" outlineLevel="0" collapsed="false">
      <c r="A6040" s="0" t="n">
        <f aca="true">-50+RAND()*(50--50)</f>
        <v>43.381275957117</v>
      </c>
      <c r="B6040" s="0" t="n">
        <v>-23.4649089386396</v>
      </c>
      <c r="C6040" s="0" t="n">
        <f aca="false">6.87+(11*COS(7.23*POWER(B6040,3)))</f>
        <v>4.54551754409249</v>
      </c>
      <c r="D6040" s="0" t="n">
        <v>4.54551754409249</v>
      </c>
    </row>
    <row r="6041" customFormat="false" ht="13.8" hidden="false" customHeight="false" outlineLevel="0" collapsed="false">
      <c r="A6041" s="0" t="n">
        <f aca="true">-50+RAND()*(50--50)</f>
        <v>8.46871736072347</v>
      </c>
      <c r="B6041" s="0" t="n">
        <v>40.5725137976519</v>
      </c>
      <c r="C6041" s="0" t="n">
        <f aca="false">6.87+(11*COS(7.23*POWER(B6041,3)))</f>
        <v>11.7944936335303</v>
      </c>
      <c r="D6041" s="0" t="n">
        <v>11.7944936335303</v>
      </c>
    </row>
    <row r="6042" customFormat="false" ht="13.8" hidden="false" customHeight="false" outlineLevel="0" collapsed="false">
      <c r="A6042" s="0" t="n">
        <f aca="true">-50+RAND()*(50--50)</f>
        <v>19.9211549558837</v>
      </c>
      <c r="B6042" s="0" t="n">
        <v>19.8596246414234</v>
      </c>
      <c r="C6042" s="0" t="n">
        <f aca="false">6.87+(11*COS(7.23*POWER(B6042,3)))</f>
        <v>17.4344370532904</v>
      </c>
      <c r="D6042" s="0" t="n">
        <v>17.4344370532904</v>
      </c>
    </row>
    <row r="6043" customFormat="false" ht="13.8" hidden="false" customHeight="false" outlineLevel="0" collapsed="false">
      <c r="A6043" s="0" t="n">
        <f aca="true">-50+RAND()*(50--50)</f>
        <v>44.5863341434383</v>
      </c>
      <c r="B6043" s="0" t="n">
        <v>49.5668124221958</v>
      </c>
      <c r="C6043" s="0" t="n">
        <f aca="false">6.87+(11*COS(7.23*POWER(B6043,3)))</f>
        <v>16.1497899320937</v>
      </c>
      <c r="D6043" s="0" t="n">
        <v>16.1497899320937</v>
      </c>
    </row>
    <row r="6044" customFormat="false" ht="13.8" hidden="false" customHeight="false" outlineLevel="0" collapsed="false">
      <c r="A6044" s="0" t="n">
        <f aca="true">-50+RAND()*(50--50)</f>
        <v>-33.262385350495</v>
      </c>
      <c r="B6044" s="0" t="n">
        <v>-43.1318817988634</v>
      </c>
      <c r="C6044" s="0" t="n">
        <f aca="false">6.87+(11*COS(7.23*POWER(B6044,3)))</f>
        <v>3.55374375898929</v>
      </c>
      <c r="D6044" s="0" t="n">
        <v>3.55374375898929</v>
      </c>
    </row>
    <row r="6045" customFormat="false" ht="13.8" hidden="false" customHeight="false" outlineLevel="0" collapsed="false">
      <c r="A6045" s="0" t="n">
        <f aca="true">-50+RAND()*(50--50)</f>
        <v>2.64915317631984</v>
      </c>
      <c r="B6045" s="0" t="n">
        <v>24.3923788339701</v>
      </c>
      <c r="C6045" s="0" t="n">
        <f aca="false">6.87+(11*COS(7.23*POWER(B6045,3)))</f>
        <v>12.1554408483008</v>
      </c>
      <c r="D6045" s="0" t="n">
        <v>12.1554408483008</v>
      </c>
    </row>
    <row r="6046" customFormat="false" ht="13.8" hidden="false" customHeight="false" outlineLevel="0" collapsed="false">
      <c r="A6046" s="0" t="n">
        <f aca="true">-50+RAND()*(50--50)</f>
        <v>-18.4070624537473</v>
      </c>
      <c r="B6046" s="0" t="n">
        <v>-12.9585322736169</v>
      </c>
      <c r="C6046" s="0" t="n">
        <f aca="false">6.87+(11*COS(7.23*POWER(B6046,3)))</f>
        <v>17.3584464399216</v>
      </c>
      <c r="D6046" s="0" t="n">
        <v>17.3584464399216</v>
      </c>
    </row>
    <row r="6047" customFormat="false" ht="13.8" hidden="false" customHeight="false" outlineLevel="0" collapsed="false">
      <c r="A6047" s="0" t="n">
        <f aca="true">-50+RAND()*(50--50)</f>
        <v>-43.3922774738769</v>
      </c>
      <c r="B6047" s="0" t="n">
        <v>-10.071805319701</v>
      </c>
      <c r="C6047" s="0" t="n">
        <f aca="false">6.87+(11*COS(7.23*POWER(B6047,3)))</f>
        <v>0.764912956638979</v>
      </c>
      <c r="D6047" s="0" t="n">
        <v>0.764912956638979</v>
      </c>
    </row>
    <row r="6048" customFormat="false" ht="13.8" hidden="false" customHeight="false" outlineLevel="0" collapsed="false">
      <c r="A6048" s="0" t="n">
        <f aca="true">-50+RAND()*(50--50)</f>
        <v>48.8717363026921</v>
      </c>
      <c r="B6048" s="0" t="n">
        <v>36.0556089064471</v>
      </c>
      <c r="C6048" s="0" t="n">
        <f aca="false">6.87+(11*COS(7.23*POWER(B6048,3)))</f>
        <v>8.66211360777839</v>
      </c>
      <c r="D6048" s="0" t="n">
        <v>8.66211360777839</v>
      </c>
    </row>
    <row r="6049" customFormat="false" ht="13.8" hidden="false" customHeight="false" outlineLevel="0" collapsed="false">
      <c r="A6049" s="0" t="n">
        <f aca="true">-50+RAND()*(50--50)</f>
        <v>-47.2255475742527</v>
      </c>
      <c r="B6049" s="0" t="n">
        <v>-21.8685799101562</v>
      </c>
      <c r="C6049" s="0" t="n">
        <f aca="false">6.87+(11*COS(7.23*POWER(B6049,3)))</f>
        <v>4.69056234223199</v>
      </c>
      <c r="D6049" s="0" t="n">
        <v>4.69056234223199</v>
      </c>
    </row>
    <row r="6050" customFormat="false" ht="13.8" hidden="false" customHeight="false" outlineLevel="0" collapsed="false">
      <c r="A6050" s="0" t="n">
        <f aca="true">-50+RAND()*(50--50)</f>
        <v>18.3126158210173</v>
      </c>
      <c r="B6050" s="0" t="n">
        <v>38.9975061253977</v>
      </c>
      <c r="C6050" s="0" t="n">
        <f aca="false">6.87+(11*COS(7.23*POWER(B6050,3)))</f>
        <v>3.52088909649423</v>
      </c>
      <c r="D6050" s="0" t="n">
        <v>3.52088909649423</v>
      </c>
    </row>
    <row r="6051" customFormat="false" ht="13.8" hidden="false" customHeight="false" outlineLevel="0" collapsed="false">
      <c r="A6051" s="0" t="n">
        <f aca="true">-50+RAND()*(50--50)</f>
        <v>-41.4197723088059</v>
      </c>
      <c r="B6051" s="0" t="n">
        <v>-32.0973269852589</v>
      </c>
      <c r="C6051" s="0" t="n">
        <f aca="false">6.87+(11*COS(7.23*POWER(B6051,3)))</f>
        <v>16.0956664997627</v>
      </c>
      <c r="D6051" s="0" t="n">
        <v>16.0956664997627</v>
      </c>
    </row>
    <row r="6052" customFormat="false" ht="13.8" hidden="false" customHeight="false" outlineLevel="0" collapsed="false">
      <c r="A6052" s="0" t="n">
        <f aca="true">-50+RAND()*(50--50)</f>
        <v>-7.5126455207857</v>
      </c>
      <c r="B6052" s="0" t="n">
        <v>13.5214189066644</v>
      </c>
      <c r="C6052" s="0" t="n">
        <f aca="false">6.87+(11*COS(7.23*POWER(B6052,3)))</f>
        <v>-0.840659641073552</v>
      </c>
      <c r="D6052" s="0" t="n">
        <v>-0.840659641073552</v>
      </c>
    </row>
    <row r="6053" customFormat="false" ht="13.8" hidden="false" customHeight="false" outlineLevel="0" collapsed="false">
      <c r="A6053" s="0" t="n">
        <f aca="true">-50+RAND()*(50--50)</f>
        <v>-40.4595755325572</v>
      </c>
      <c r="B6053" s="0" t="n">
        <v>-9.89612428888366</v>
      </c>
      <c r="C6053" s="0" t="n">
        <f aca="false">6.87+(11*COS(7.23*POWER(B6053,3)))</f>
        <v>10.084431717128</v>
      </c>
      <c r="D6053" s="0" t="n">
        <v>10.084431717128</v>
      </c>
    </row>
    <row r="6054" customFormat="false" ht="13.8" hidden="false" customHeight="false" outlineLevel="0" collapsed="false">
      <c r="A6054" s="0" t="n">
        <f aca="true">-50+RAND()*(50--50)</f>
        <v>28.7414491013881</v>
      </c>
      <c r="B6054" s="0" t="n">
        <v>14.7682973319811</v>
      </c>
      <c r="C6054" s="0" t="n">
        <f aca="false">6.87+(11*COS(7.23*POWER(B6054,3)))</f>
        <v>-1.05422030768509</v>
      </c>
      <c r="D6054" s="0" t="n">
        <v>-1.05422030768509</v>
      </c>
    </row>
    <row r="6055" customFormat="false" ht="13.8" hidden="false" customHeight="false" outlineLevel="0" collapsed="false">
      <c r="A6055" s="0" t="n">
        <f aca="true">-50+RAND()*(50--50)</f>
        <v>-17.5581542749407</v>
      </c>
      <c r="B6055" s="0" t="n">
        <v>-11.574569072109</v>
      </c>
      <c r="C6055" s="0" t="n">
        <f aca="false">6.87+(11*COS(7.23*POWER(B6055,3)))</f>
        <v>2.14064099224657</v>
      </c>
      <c r="D6055" s="0" t="n">
        <v>2.14064099224657</v>
      </c>
    </row>
    <row r="6056" customFormat="false" ht="13.8" hidden="false" customHeight="false" outlineLevel="0" collapsed="false">
      <c r="A6056" s="0" t="n">
        <f aca="true">-50+RAND()*(50--50)</f>
        <v>-30.7986452745928</v>
      </c>
      <c r="B6056" s="0" t="n">
        <v>0.775975346122749</v>
      </c>
      <c r="C6056" s="0" t="n">
        <f aca="false">6.87+(11*COS(7.23*POWER(B6056,3)))</f>
        <v>-3.8235930755652</v>
      </c>
      <c r="D6056" s="0" t="n">
        <v>-3.8235930755652</v>
      </c>
    </row>
    <row r="6057" customFormat="false" ht="13.8" hidden="false" customHeight="false" outlineLevel="0" collapsed="false">
      <c r="A6057" s="0" t="n">
        <f aca="true">-50+RAND()*(50--50)</f>
        <v>-46.903319059405</v>
      </c>
      <c r="B6057" s="0" t="n">
        <v>43.8199894652409</v>
      </c>
      <c r="C6057" s="0" t="n">
        <f aca="false">6.87+(11*COS(7.23*POWER(B6057,3)))</f>
        <v>5.8755430905664</v>
      </c>
      <c r="D6057" s="0" t="n">
        <v>5.8755430905664</v>
      </c>
    </row>
    <row r="6058" customFormat="false" ht="13.8" hidden="false" customHeight="false" outlineLevel="0" collapsed="false">
      <c r="A6058" s="0" t="n">
        <f aca="true">-50+RAND()*(50--50)</f>
        <v>10.734243928888</v>
      </c>
      <c r="B6058" s="0" t="n">
        <v>-12.6161706298148</v>
      </c>
      <c r="C6058" s="0" t="n">
        <f aca="false">6.87+(11*COS(7.23*POWER(B6058,3)))</f>
        <v>2.61843942830071</v>
      </c>
      <c r="D6058" s="0" t="n">
        <v>2.61843942830071</v>
      </c>
    </row>
    <row r="6059" customFormat="false" ht="13.8" hidden="false" customHeight="false" outlineLevel="0" collapsed="false">
      <c r="A6059" s="0" t="n">
        <f aca="true">-50+RAND()*(50--50)</f>
        <v>43.8029739269291</v>
      </c>
      <c r="B6059" s="0" t="n">
        <v>-26.2607099391545</v>
      </c>
      <c r="C6059" s="0" t="n">
        <f aca="false">6.87+(11*COS(7.23*POWER(B6059,3)))</f>
        <v>17.4288746664095</v>
      </c>
      <c r="D6059" s="0" t="n">
        <v>17.4288746664095</v>
      </c>
    </row>
    <row r="6060" customFormat="false" ht="13.8" hidden="false" customHeight="false" outlineLevel="0" collapsed="false">
      <c r="A6060" s="0" t="n">
        <f aca="true">-50+RAND()*(50--50)</f>
        <v>14.054560234048</v>
      </c>
      <c r="B6060" s="0" t="n">
        <v>-12.8915295302271</v>
      </c>
      <c r="C6060" s="0" t="n">
        <f aca="false">6.87+(11*COS(7.23*POWER(B6060,3)))</f>
        <v>2.73507559943778</v>
      </c>
      <c r="D6060" s="0" t="n">
        <v>2.73507559943778</v>
      </c>
    </row>
    <row r="6061" customFormat="false" ht="13.8" hidden="false" customHeight="false" outlineLevel="0" collapsed="false">
      <c r="A6061" s="0" t="n">
        <f aca="true">-50+RAND()*(50--50)</f>
        <v>18.8019745183289</v>
      </c>
      <c r="B6061" s="0" t="n">
        <v>44.1562207822837</v>
      </c>
      <c r="C6061" s="0" t="n">
        <f aca="false">6.87+(11*COS(7.23*POWER(B6061,3)))</f>
        <v>12.4882523954782</v>
      </c>
      <c r="D6061" s="0" t="n">
        <v>12.4882523954782</v>
      </c>
    </row>
    <row r="6062" customFormat="false" ht="13.8" hidden="false" customHeight="false" outlineLevel="0" collapsed="false">
      <c r="A6062" s="0" t="n">
        <f aca="true">-50+RAND()*(50--50)</f>
        <v>-17.6958565552033</v>
      </c>
      <c r="B6062" s="0" t="n">
        <v>1.51634078784482</v>
      </c>
      <c r="C6062" s="0" t="n">
        <f aca="false">6.87+(11*COS(7.23*POWER(B6062,3)))</f>
        <v>17.8393244660641</v>
      </c>
      <c r="D6062" s="0" t="n">
        <v>17.8393244660641</v>
      </c>
    </row>
    <row r="6063" customFormat="false" ht="13.8" hidden="false" customHeight="false" outlineLevel="0" collapsed="false">
      <c r="A6063" s="0" t="n">
        <f aca="true">-50+RAND()*(50--50)</f>
        <v>-8.52291271332663</v>
      </c>
      <c r="B6063" s="0" t="n">
        <v>22.8802758607183</v>
      </c>
      <c r="C6063" s="0" t="n">
        <f aca="false">6.87+(11*COS(7.23*POWER(B6063,3)))</f>
        <v>17.3432161799748</v>
      </c>
      <c r="D6063" s="0" t="n">
        <v>17.3432161799748</v>
      </c>
    </row>
    <row r="6064" customFormat="false" ht="13.8" hidden="false" customHeight="false" outlineLevel="0" collapsed="false">
      <c r="A6064" s="0" t="n">
        <f aca="true">-50+RAND()*(50--50)</f>
        <v>-31.4488243492988</v>
      </c>
      <c r="B6064" s="0" t="n">
        <v>19.3779914108124</v>
      </c>
      <c r="C6064" s="0" t="n">
        <f aca="false">6.87+(11*COS(7.23*POWER(B6064,3)))</f>
        <v>16.8320626039211</v>
      </c>
      <c r="D6064" s="0" t="n">
        <v>16.8320626039211</v>
      </c>
    </row>
    <row r="6065" customFormat="false" ht="13.8" hidden="false" customHeight="false" outlineLevel="0" collapsed="false">
      <c r="A6065" s="0" t="n">
        <f aca="true">-50+RAND()*(50--50)</f>
        <v>-43.1370225169128</v>
      </c>
      <c r="B6065" s="0" t="n">
        <v>35.707978441682</v>
      </c>
      <c r="C6065" s="0" t="n">
        <f aca="false">6.87+(11*COS(7.23*POWER(B6065,3)))</f>
        <v>3.6256414747243</v>
      </c>
      <c r="D6065" s="0" t="n">
        <v>3.6256414747243</v>
      </c>
    </row>
    <row r="6066" customFormat="false" ht="13.8" hidden="false" customHeight="false" outlineLevel="0" collapsed="false">
      <c r="A6066" s="0" t="n">
        <f aca="true">-50+RAND()*(50--50)</f>
        <v>43.7961408798647</v>
      </c>
      <c r="B6066" s="0" t="n">
        <v>-27.421915464404</v>
      </c>
      <c r="C6066" s="0" t="n">
        <f aca="false">6.87+(11*COS(7.23*POWER(B6066,3)))</f>
        <v>-4.10658329282614</v>
      </c>
      <c r="D6066" s="0" t="n">
        <v>-4.10658329282614</v>
      </c>
    </row>
    <row r="6067" customFormat="false" ht="13.8" hidden="false" customHeight="false" outlineLevel="0" collapsed="false">
      <c r="A6067" s="0" t="n">
        <f aca="true">-50+RAND()*(50--50)</f>
        <v>-11.2717068943953</v>
      </c>
      <c r="B6067" s="0" t="n">
        <v>48.2276408391705</v>
      </c>
      <c r="C6067" s="0" t="n">
        <f aca="false">6.87+(11*COS(7.23*POWER(B6067,3)))</f>
        <v>3.96087831110036</v>
      </c>
      <c r="D6067" s="0" t="n">
        <v>3.96087831110036</v>
      </c>
    </row>
    <row r="6068" customFormat="false" ht="13.8" hidden="false" customHeight="false" outlineLevel="0" collapsed="false">
      <c r="A6068" s="0" t="n">
        <f aca="true">-50+RAND()*(50--50)</f>
        <v>32.8612137947227</v>
      </c>
      <c r="B6068" s="0" t="n">
        <v>-41.3090886520607</v>
      </c>
      <c r="C6068" s="0" t="n">
        <f aca="false">6.87+(11*COS(7.23*POWER(B6068,3)))</f>
        <v>15.6723718120031</v>
      </c>
      <c r="D6068" s="0" t="n">
        <v>15.6723718120031</v>
      </c>
    </row>
    <row r="6069" customFormat="false" ht="13.8" hidden="false" customHeight="false" outlineLevel="0" collapsed="false">
      <c r="A6069" s="0" t="n">
        <f aca="true">-50+RAND()*(50--50)</f>
        <v>40.1317558967348</v>
      </c>
      <c r="B6069" s="0" t="n">
        <v>-24.5563002514186</v>
      </c>
      <c r="C6069" s="0" t="n">
        <f aca="false">6.87+(11*COS(7.23*POWER(B6069,3)))</f>
        <v>14.7535629717113</v>
      </c>
      <c r="D6069" s="0" t="n">
        <v>14.7535629717113</v>
      </c>
    </row>
    <row r="6070" customFormat="false" ht="13.8" hidden="false" customHeight="false" outlineLevel="0" collapsed="false">
      <c r="A6070" s="0" t="n">
        <f aca="true">-50+RAND()*(50--50)</f>
        <v>-9.88327074689033</v>
      </c>
      <c r="B6070" s="0" t="n">
        <v>-19.0784478559837</v>
      </c>
      <c r="C6070" s="0" t="n">
        <f aca="false">6.87+(11*COS(7.23*POWER(B6070,3)))</f>
        <v>6.87464143897031</v>
      </c>
      <c r="D6070" s="0" t="n">
        <v>6.87464143897031</v>
      </c>
    </row>
    <row r="6071" customFormat="false" ht="13.8" hidden="false" customHeight="false" outlineLevel="0" collapsed="false">
      <c r="A6071" s="0" t="n">
        <f aca="true">-50+RAND()*(50--50)</f>
        <v>20.8835489214787</v>
      </c>
      <c r="B6071" s="0" t="n">
        <v>11.1151787812451</v>
      </c>
      <c r="C6071" s="0" t="n">
        <f aca="false">6.87+(11*COS(7.23*POWER(B6071,3)))</f>
        <v>11.2728914740279</v>
      </c>
      <c r="D6071" s="0" t="n">
        <v>11.2728914740279</v>
      </c>
    </row>
    <row r="6072" customFormat="false" ht="13.8" hidden="false" customHeight="false" outlineLevel="0" collapsed="false">
      <c r="A6072" s="0" t="n">
        <f aca="true">-50+RAND()*(50--50)</f>
        <v>-46.0552334365692</v>
      </c>
      <c r="B6072" s="0" t="n">
        <v>49.9131351195396</v>
      </c>
      <c r="C6072" s="0" t="n">
        <f aca="false">6.87+(11*COS(7.23*POWER(B6072,3)))</f>
        <v>16.5807680149215</v>
      </c>
      <c r="D6072" s="0" t="n">
        <v>16.5807680149215</v>
      </c>
    </row>
    <row r="6073" customFormat="false" ht="13.8" hidden="false" customHeight="false" outlineLevel="0" collapsed="false">
      <c r="A6073" s="0" t="n">
        <f aca="true">-50+RAND()*(50--50)</f>
        <v>-18.3346348577039</v>
      </c>
      <c r="B6073" s="0" t="n">
        <v>41.495143887437</v>
      </c>
      <c r="C6073" s="0" t="n">
        <f aca="false">6.87+(11*COS(7.23*POWER(B6073,3)))</f>
        <v>13.1736332742488</v>
      </c>
      <c r="D6073" s="0" t="n">
        <v>13.1736332742488</v>
      </c>
    </row>
    <row r="6074" customFormat="false" ht="13.8" hidden="false" customHeight="false" outlineLevel="0" collapsed="false">
      <c r="A6074" s="0" t="n">
        <f aca="true">-50+RAND()*(50--50)</f>
        <v>35.7190786053854</v>
      </c>
      <c r="B6074" s="0" t="n">
        <v>-34.5546959462698</v>
      </c>
      <c r="C6074" s="0" t="n">
        <f aca="false">6.87+(11*COS(7.23*POWER(B6074,3)))</f>
        <v>-1.81662003747105</v>
      </c>
      <c r="D6074" s="0" t="n">
        <v>-1.81662003747105</v>
      </c>
    </row>
    <row r="6075" customFormat="false" ht="13.8" hidden="false" customHeight="false" outlineLevel="0" collapsed="false">
      <c r="A6075" s="0" t="n">
        <f aca="true">-50+RAND()*(50--50)</f>
        <v>-18.5048222763634</v>
      </c>
      <c r="B6075" s="0" t="n">
        <v>-22.5982548440823</v>
      </c>
      <c r="C6075" s="0" t="n">
        <f aca="false">6.87+(11*COS(7.23*POWER(B6075,3)))</f>
        <v>-3.72801591741594</v>
      </c>
      <c r="D6075" s="0" t="n">
        <v>-3.72801591741594</v>
      </c>
    </row>
    <row r="6076" customFormat="false" ht="13.8" hidden="false" customHeight="false" outlineLevel="0" collapsed="false">
      <c r="A6076" s="0" t="n">
        <f aca="true">-50+RAND()*(50--50)</f>
        <v>40.8989842237298</v>
      </c>
      <c r="B6076" s="0" t="n">
        <v>-22.4568301232358</v>
      </c>
      <c r="C6076" s="0" t="n">
        <f aca="false">6.87+(11*COS(7.23*POWER(B6076,3)))</f>
        <v>9.03394373143987</v>
      </c>
      <c r="D6076" s="0" t="n">
        <v>9.03394373143987</v>
      </c>
    </row>
    <row r="6077" customFormat="false" ht="13.8" hidden="false" customHeight="false" outlineLevel="0" collapsed="false">
      <c r="A6077" s="0" t="n">
        <f aca="true">-50+RAND()*(50--50)</f>
        <v>16.3053651931968</v>
      </c>
      <c r="B6077" s="0" t="n">
        <v>-26.5023776144573</v>
      </c>
      <c r="C6077" s="0" t="n">
        <f aca="false">6.87+(11*COS(7.23*POWER(B6077,3)))</f>
        <v>2.07418726180175</v>
      </c>
      <c r="D6077" s="0" t="n">
        <v>2.07418726180175</v>
      </c>
    </row>
    <row r="6078" customFormat="false" ht="13.8" hidden="false" customHeight="false" outlineLevel="0" collapsed="false">
      <c r="A6078" s="0" t="n">
        <f aca="true">-50+RAND()*(50--50)</f>
        <v>49.5419477332331</v>
      </c>
      <c r="B6078" s="0" t="n">
        <v>-19.3732703207402</v>
      </c>
      <c r="C6078" s="0" t="n">
        <f aca="false">6.87+(11*COS(7.23*POWER(B6078,3)))</f>
        <v>17.3601562301666</v>
      </c>
      <c r="D6078" s="0" t="n">
        <v>17.3601562301666</v>
      </c>
    </row>
    <row r="6079" customFormat="false" ht="13.8" hidden="false" customHeight="false" outlineLevel="0" collapsed="false">
      <c r="A6079" s="0" t="n">
        <f aca="true">-50+RAND()*(50--50)</f>
        <v>24.4100548088838</v>
      </c>
      <c r="B6079" s="0" t="n">
        <v>16.0011678385277</v>
      </c>
      <c r="C6079" s="0" t="n">
        <f aca="false">6.87+(11*COS(7.23*POWER(B6079,3)))</f>
        <v>6.22438665119481</v>
      </c>
      <c r="D6079" s="0" t="n">
        <v>6.22438665119481</v>
      </c>
    </row>
    <row r="6080" customFormat="false" ht="13.8" hidden="false" customHeight="false" outlineLevel="0" collapsed="false">
      <c r="A6080" s="0" t="n">
        <f aca="true">-50+RAND()*(50--50)</f>
        <v>-20.4334972727102</v>
      </c>
      <c r="B6080" s="0" t="n">
        <v>-20.7494319667032</v>
      </c>
      <c r="C6080" s="0" t="n">
        <f aca="false">6.87+(11*COS(7.23*POWER(B6080,3)))</f>
        <v>-1.14377701853792</v>
      </c>
      <c r="D6080" s="0" t="n">
        <v>-1.14377701853792</v>
      </c>
    </row>
    <row r="6081" customFormat="false" ht="13.8" hidden="false" customHeight="false" outlineLevel="0" collapsed="false">
      <c r="A6081" s="0" t="n">
        <f aca="true">-50+RAND()*(50--50)</f>
        <v>18.9792775210965</v>
      </c>
      <c r="B6081" s="0" t="n">
        <v>22.1790572461303</v>
      </c>
      <c r="C6081" s="0" t="n">
        <f aca="false">6.87+(11*COS(7.23*POWER(B6081,3)))</f>
        <v>12.7384084972327</v>
      </c>
      <c r="D6081" s="0" t="n">
        <v>12.7384084972327</v>
      </c>
    </row>
    <row r="6082" customFormat="false" ht="13.8" hidden="false" customHeight="false" outlineLevel="0" collapsed="false">
      <c r="A6082" s="0" t="n">
        <f aca="true">-50+RAND()*(50--50)</f>
        <v>-44.5338002272066</v>
      </c>
      <c r="B6082" s="0" t="n">
        <v>-18.879523320249</v>
      </c>
      <c r="C6082" s="0" t="n">
        <f aca="false">6.87+(11*COS(7.23*POWER(B6082,3)))</f>
        <v>-1.88898442551449</v>
      </c>
      <c r="D6082" s="0" t="n">
        <v>-1.88898442551449</v>
      </c>
    </row>
    <row r="6083" customFormat="false" ht="13.8" hidden="false" customHeight="false" outlineLevel="0" collapsed="false">
      <c r="A6083" s="0" t="n">
        <f aca="true">-50+RAND()*(50--50)</f>
        <v>34.2360932909668</v>
      </c>
      <c r="B6083" s="0" t="n">
        <v>41.5600094243288</v>
      </c>
      <c r="C6083" s="0" t="n">
        <f aca="false">6.87+(11*COS(7.23*POWER(B6083,3)))</f>
        <v>17.8598511540888</v>
      </c>
      <c r="D6083" s="0" t="n">
        <v>17.8598511540888</v>
      </c>
    </row>
    <row r="6084" customFormat="false" ht="13.8" hidden="false" customHeight="false" outlineLevel="0" collapsed="false">
      <c r="A6084" s="0" t="n">
        <f aca="true">-50+RAND()*(50--50)</f>
        <v>20.8647326207751</v>
      </c>
      <c r="B6084" s="0" t="n">
        <v>47.4707297675864</v>
      </c>
      <c r="C6084" s="0" t="n">
        <f aca="false">6.87+(11*COS(7.23*POWER(B6084,3)))</f>
        <v>9.79221607313984</v>
      </c>
      <c r="D6084" s="0" t="n">
        <v>9.79221607313984</v>
      </c>
    </row>
    <row r="6085" customFormat="false" ht="13.8" hidden="false" customHeight="false" outlineLevel="0" collapsed="false">
      <c r="A6085" s="0" t="n">
        <f aca="true">-50+RAND()*(50--50)</f>
        <v>28.3755953188156</v>
      </c>
      <c r="B6085" s="0" t="n">
        <v>-5.78171017443283</v>
      </c>
      <c r="C6085" s="0" t="n">
        <f aca="false">6.87+(11*COS(7.23*POWER(B6085,3)))</f>
        <v>-1.87270523446481</v>
      </c>
      <c r="D6085" s="0" t="n">
        <v>-1.87270523446481</v>
      </c>
    </row>
    <row r="6086" customFormat="false" ht="13.8" hidden="false" customHeight="false" outlineLevel="0" collapsed="false">
      <c r="A6086" s="0" t="n">
        <f aca="true">-50+RAND()*(50--50)</f>
        <v>17.3907846380909</v>
      </c>
      <c r="B6086" s="0" t="n">
        <v>23.4565490457218</v>
      </c>
      <c r="C6086" s="0" t="n">
        <f aca="false">6.87+(11*COS(7.23*POWER(B6086,3)))</f>
        <v>12.2889988256878</v>
      </c>
      <c r="D6086" s="0" t="n">
        <v>12.2889988256878</v>
      </c>
    </row>
    <row r="6087" customFormat="false" ht="13.8" hidden="false" customHeight="false" outlineLevel="0" collapsed="false">
      <c r="A6087" s="0" t="n">
        <f aca="true">-50+RAND()*(50--50)</f>
        <v>47.4555446091986</v>
      </c>
      <c r="B6087" s="0" t="n">
        <v>36.5542867422714</v>
      </c>
      <c r="C6087" s="0" t="n">
        <f aca="false">6.87+(11*COS(7.23*POWER(B6087,3)))</f>
        <v>9.96940654083532</v>
      </c>
      <c r="D6087" s="0" t="n">
        <v>9.96940654083532</v>
      </c>
    </row>
    <row r="6088" customFormat="false" ht="13.8" hidden="false" customHeight="false" outlineLevel="0" collapsed="false">
      <c r="A6088" s="0" t="n">
        <f aca="true">-50+RAND()*(50--50)</f>
        <v>44.0473624454429</v>
      </c>
      <c r="B6088" s="0" t="n">
        <v>-29.1878896032831</v>
      </c>
      <c r="C6088" s="0" t="n">
        <f aca="false">6.87+(11*COS(7.23*POWER(B6088,3)))</f>
        <v>9.90637430773592</v>
      </c>
      <c r="D6088" s="0" t="n">
        <v>9.90637430773592</v>
      </c>
    </row>
    <row r="6089" customFormat="false" ht="13.8" hidden="false" customHeight="false" outlineLevel="0" collapsed="false">
      <c r="A6089" s="0" t="n">
        <f aca="true">-50+RAND()*(50--50)</f>
        <v>-2.43087986434148</v>
      </c>
      <c r="B6089" s="0" t="n">
        <v>5.08452645826398</v>
      </c>
      <c r="C6089" s="0" t="n">
        <f aca="false">6.87+(11*COS(7.23*POWER(B6089,3)))</f>
        <v>6.51909654418609</v>
      </c>
      <c r="D6089" s="0" t="n">
        <v>6.51909654418609</v>
      </c>
    </row>
    <row r="6090" customFormat="false" ht="13.8" hidden="false" customHeight="false" outlineLevel="0" collapsed="false">
      <c r="A6090" s="0" t="n">
        <f aca="true">-50+RAND()*(50--50)</f>
        <v>-36.5623707569073</v>
      </c>
      <c r="B6090" s="0" t="n">
        <v>-15.5883961411134</v>
      </c>
      <c r="C6090" s="0" t="n">
        <f aca="false">6.87+(11*COS(7.23*POWER(B6090,3)))</f>
        <v>7.40387430546145</v>
      </c>
      <c r="D6090" s="0" t="n">
        <v>7.40387430546145</v>
      </c>
    </row>
    <row r="6091" customFormat="false" ht="13.8" hidden="false" customHeight="false" outlineLevel="0" collapsed="false">
      <c r="A6091" s="0" t="n">
        <f aca="true">-50+RAND()*(50--50)</f>
        <v>-8.20265530526581</v>
      </c>
      <c r="B6091" s="0" t="n">
        <v>2.67111885896749</v>
      </c>
      <c r="C6091" s="0" t="n">
        <f aca="false">6.87+(11*COS(7.23*POWER(B6091,3)))</f>
        <v>16.8222624304503</v>
      </c>
      <c r="D6091" s="0" t="n">
        <v>16.8222624304503</v>
      </c>
    </row>
    <row r="6092" customFormat="false" ht="13.8" hidden="false" customHeight="false" outlineLevel="0" collapsed="false">
      <c r="A6092" s="0" t="n">
        <f aca="true">-50+RAND()*(50--50)</f>
        <v>2.18043904437209</v>
      </c>
      <c r="B6092" s="0" t="n">
        <v>36.2269637566947</v>
      </c>
      <c r="C6092" s="0" t="n">
        <f aca="false">6.87+(11*COS(7.23*POWER(B6092,3)))</f>
        <v>-3.03434699863124</v>
      </c>
      <c r="D6092" s="0" t="n">
        <v>-3.03434699863124</v>
      </c>
    </row>
    <row r="6093" customFormat="false" ht="13.8" hidden="false" customHeight="false" outlineLevel="0" collapsed="false">
      <c r="A6093" s="0" t="n">
        <f aca="true">-50+RAND()*(50--50)</f>
        <v>-29.7073980113315</v>
      </c>
      <c r="B6093" s="0" t="n">
        <v>44.1463366590018</v>
      </c>
      <c r="C6093" s="0" t="n">
        <f aca="false">6.87+(11*COS(7.23*POWER(B6093,3)))</f>
        <v>0.517225823629044</v>
      </c>
      <c r="D6093" s="0" t="n">
        <v>0.517225823629044</v>
      </c>
    </row>
    <row r="6094" customFormat="false" ht="13.8" hidden="false" customHeight="false" outlineLevel="0" collapsed="false">
      <c r="A6094" s="0" t="n">
        <f aca="true">-50+RAND()*(50--50)</f>
        <v>-47.7174266551247</v>
      </c>
      <c r="B6094" s="0" t="n">
        <v>-43.1878775922129</v>
      </c>
      <c r="C6094" s="0" t="n">
        <f aca="false">6.87+(11*COS(7.23*POWER(B6094,3)))</f>
        <v>-0.952960421538847</v>
      </c>
      <c r="D6094" s="0" t="n">
        <v>-0.952960421538847</v>
      </c>
    </row>
    <row r="6095" customFormat="false" ht="13.8" hidden="false" customHeight="false" outlineLevel="0" collapsed="false">
      <c r="A6095" s="0" t="n">
        <f aca="true">-50+RAND()*(50--50)</f>
        <v>40.5068143510724</v>
      </c>
      <c r="B6095" s="0" t="n">
        <v>-44.1566236386404</v>
      </c>
      <c r="C6095" s="0" t="n">
        <f aca="false">6.87+(11*COS(7.23*POWER(B6095,3)))</f>
        <v>14.7082532713881</v>
      </c>
      <c r="D6095" s="0" t="n">
        <v>14.7082532713881</v>
      </c>
    </row>
    <row r="6096" customFormat="false" ht="13.8" hidden="false" customHeight="false" outlineLevel="0" collapsed="false">
      <c r="A6096" s="0" t="n">
        <f aca="true">-50+RAND()*(50--50)</f>
        <v>-49.6953172638349</v>
      </c>
      <c r="B6096" s="0" t="n">
        <v>-20.0278469311624</v>
      </c>
      <c r="C6096" s="0" t="n">
        <f aca="false">6.87+(11*COS(7.23*POWER(B6096,3)))</f>
        <v>17.7085494740197</v>
      </c>
      <c r="D6096" s="0" t="n">
        <v>17.7085494740197</v>
      </c>
    </row>
    <row r="6097" customFormat="false" ht="13.8" hidden="false" customHeight="false" outlineLevel="0" collapsed="false">
      <c r="A6097" s="0" t="n">
        <f aca="true">-50+RAND()*(50--50)</f>
        <v>-39.0146347212019</v>
      </c>
      <c r="B6097" s="0" t="n">
        <v>-35.3447717630394</v>
      </c>
      <c r="C6097" s="0" t="n">
        <f aca="false">6.87+(11*COS(7.23*POWER(B6097,3)))</f>
        <v>8.98341510587132</v>
      </c>
      <c r="D6097" s="0" t="n">
        <v>8.98341510587132</v>
      </c>
    </row>
    <row r="6098" customFormat="false" ht="13.8" hidden="false" customHeight="false" outlineLevel="0" collapsed="false">
      <c r="A6098" s="0" t="n">
        <f aca="true">-50+RAND()*(50--50)</f>
        <v>-30.8559795829081</v>
      </c>
      <c r="B6098" s="0" t="n">
        <v>36.1297616163576</v>
      </c>
      <c r="C6098" s="0" t="n">
        <f aca="false">6.87+(11*COS(7.23*POWER(B6098,3)))</f>
        <v>7.75357755155729</v>
      </c>
      <c r="D6098" s="0" t="n">
        <v>7.75357755155729</v>
      </c>
    </row>
    <row r="6099" customFormat="false" ht="13.8" hidden="false" customHeight="false" outlineLevel="0" collapsed="false">
      <c r="A6099" s="0" t="n">
        <f aca="true">-50+RAND()*(50--50)</f>
        <v>-39.9597179204121</v>
      </c>
      <c r="B6099" s="0" t="n">
        <v>-2.87664984161908</v>
      </c>
      <c r="C6099" s="0" t="n">
        <f aca="false">6.87+(11*COS(7.23*POWER(B6099,3)))</f>
        <v>-1.68127574805576</v>
      </c>
      <c r="D6099" s="0" t="n">
        <v>-1.68127574805576</v>
      </c>
    </row>
    <row r="6100" customFormat="false" ht="13.8" hidden="false" customHeight="false" outlineLevel="0" collapsed="false">
      <c r="A6100" s="0" t="n">
        <f aca="true">-50+RAND()*(50--50)</f>
        <v>-34.67691761315</v>
      </c>
      <c r="B6100" s="0" t="n">
        <v>0.69815012086363</v>
      </c>
      <c r="C6100" s="0" t="n">
        <f aca="false">6.87+(11*COS(7.23*POWER(B6100,3)))</f>
        <v>-1.67422166674293</v>
      </c>
      <c r="D6100" s="0" t="n">
        <v>-1.67422166674293</v>
      </c>
    </row>
    <row r="6101" customFormat="false" ht="13.8" hidden="false" customHeight="false" outlineLevel="0" collapsed="false">
      <c r="A6101" s="0" t="n">
        <f aca="true">-50+RAND()*(50--50)</f>
        <v>23.4132557866803</v>
      </c>
      <c r="B6101" s="0" t="n">
        <v>-12.5401186632325</v>
      </c>
      <c r="C6101" s="0" t="n">
        <f aca="false">6.87+(11*COS(7.23*POWER(B6101,3)))</f>
        <v>13.2882760962797</v>
      </c>
      <c r="D6101" s="0" t="n">
        <v>13.2882760962797</v>
      </c>
    </row>
    <row r="6102" customFormat="false" ht="13.8" hidden="false" customHeight="false" outlineLevel="0" collapsed="false">
      <c r="A6102" s="0" t="n">
        <f aca="true">-50+RAND()*(50--50)</f>
        <v>-14.9152615166905</v>
      </c>
      <c r="B6102" s="0" t="n">
        <v>11.5153647002441</v>
      </c>
      <c r="C6102" s="0" t="n">
        <f aca="false">6.87+(11*COS(7.23*POWER(B6102,3)))</f>
        <v>16.5114772321412</v>
      </c>
      <c r="D6102" s="0" t="n">
        <v>16.5114772321412</v>
      </c>
    </row>
    <row r="6103" customFormat="false" ht="13.8" hidden="false" customHeight="false" outlineLevel="0" collapsed="false">
      <c r="A6103" s="0" t="n">
        <f aca="true">-50+RAND()*(50--50)</f>
        <v>-15.3277312483525</v>
      </c>
      <c r="B6103" s="0" t="n">
        <v>6.82656441957008</v>
      </c>
      <c r="C6103" s="0" t="n">
        <f aca="false">6.87+(11*COS(7.23*POWER(B6103,3)))</f>
        <v>16.8014559662093</v>
      </c>
      <c r="D6103" s="0" t="n">
        <v>16.8014559662093</v>
      </c>
    </row>
    <row r="6104" customFormat="false" ht="13.8" hidden="false" customHeight="false" outlineLevel="0" collapsed="false">
      <c r="A6104" s="0" t="n">
        <f aca="true">-50+RAND()*(50--50)</f>
        <v>34.5490299370583</v>
      </c>
      <c r="B6104" s="0" t="n">
        <v>48.4206455185608</v>
      </c>
      <c r="C6104" s="0" t="n">
        <f aca="false">6.87+(11*COS(7.23*POWER(B6104,3)))</f>
        <v>11.9397154292671</v>
      </c>
      <c r="D6104" s="0" t="n">
        <v>11.9397154292671</v>
      </c>
    </row>
    <row r="6105" customFormat="false" ht="13.8" hidden="false" customHeight="false" outlineLevel="0" collapsed="false">
      <c r="A6105" s="0" t="n">
        <f aca="true">-50+RAND()*(50--50)</f>
        <v>26.497067300504</v>
      </c>
      <c r="B6105" s="0" t="n">
        <v>11.4537592881055</v>
      </c>
      <c r="C6105" s="0" t="n">
        <f aca="false">6.87+(11*COS(7.23*POWER(B6105,3)))</f>
        <v>17.6722871975573</v>
      </c>
      <c r="D6105" s="0" t="n">
        <v>17.6722871975573</v>
      </c>
    </row>
    <row r="6106" customFormat="false" ht="13.8" hidden="false" customHeight="false" outlineLevel="0" collapsed="false">
      <c r="A6106" s="0" t="n">
        <f aca="true">-50+RAND()*(50--50)</f>
        <v>-46.5332992822398</v>
      </c>
      <c r="B6106" s="0" t="n">
        <v>24.3068391693307</v>
      </c>
      <c r="C6106" s="0" t="n">
        <f aca="false">6.87+(11*COS(7.23*POWER(B6106,3)))</f>
        <v>16.0753937272401</v>
      </c>
      <c r="D6106" s="0" t="n">
        <v>16.0753937272401</v>
      </c>
    </row>
    <row r="6107" customFormat="false" ht="13.8" hidden="false" customHeight="false" outlineLevel="0" collapsed="false">
      <c r="A6107" s="0" t="n">
        <f aca="true">-50+RAND()*(50--50)</f>
        <v>-9.62338289305961</v>
      </c>
      <c r="B6107" s="0" t="n">
        <v>-42.3769308840865</v>
      </c>
      <c r="C6107" s="0" t="n">
        <f aca="false">6.87+(11*COS(7.23*POWER(B6107,3)))</f>
        <v>3.33170541240426</v>
      </c>
      <c r="D6107" s="0" t="n">
        <v>3.33170541240426</v>
      </c>
    </row>
    <row r="6108" customFormat="false" ht="13.8" hidden="false" customHeight="false" outlineLevel="0" collapsed="false">
      <c r="A6108" s="0" t="n">
        <f aca="true">-50+RAND()*(50--50)</f>
        <v>39.0341688905792</v>
      </c>
      <c r="B6108" s="0" t="n">
        <v>3.97238759190211</v>
      </c>
      <c r="C6108" s="0" t="n">
        <f aca="false">6.87+(11*COS(7.23*POWER(B6108,3)))</f>
        <v>14.4221912508465</v>
      </c>
      <c r="D6108" s="0" t="n">
        <v>14.4221912508465</v>
      </c>
    </row>
    <row r="6109" customFormat="false" ht="13.8" hidden="false" customHeight="false" outlineLevel="0" collapsed="false">
      <c r="A6109" s="0" t="n">
        <f aca="true">-50+RAND()*(50--50)</f>
        <v>22.2744052967079</v>
      </c>
      <c r="B6109" s="0" t="n">
        <v>2.49720159971488</v>
      </c>
      <c r="C6109" s="0" t="n">
        <f aca="false">6.87+(11*COS(7.23*POWER(B6109,3)))</f>
        <v>16.4834818645483</v>
      </c>
      <c r="D6109" s="0" t="n">
        <v>16.4834818645483</v>
      </c>
    </row>
    <row r="6110" customFormat="false" ht="13.8" hidden="false" customHeight="false" outlineLevel="0" collapsed="false">
      <c r="A6110" s="0" t="n">
        <f aca="true">-50+RAND()*(50--50)</f>
        <v>19.3682946649875</v>
      </c>
      <c r="B6110" s="0" t="n">
        <v>-4.61649483729563</v>
      </c>
      <c r="C6110" s="0" t="n">
        <f aca="false">6.87+(11*COS(7.23*POWER(B6110,3)))</f>
        <v>9.41843372070272</v>
      </c>
      <c r="D6110" s="0" t="n">
        <v>9.41843372070272</v>
      </c>
    </row>
    <row r="6111" customFormat="false" ht="13.8" hidden="false" customHeight="false" outlineLevel="0" collapsed="false">
      <c r="A6111" s="0" t="n">
        <f aca="true">-50+RAND()*(50--50)</f>
        <v>-28.152071666701</v>
      </c>
      <c r="B6111" s="0" t="n">
        <v>-32.0452576993004</v>
      </c>
      <c r="C6111" s="0" t="n">
        <f aca="false">6.87+(11*COS(7.23*POWER(B6111,3)))</f>
        <v>17.7181889828165</v>
      </c>
      <c r="D6111" s="0" t="n">
        <v>17.7181889828165</v>
      </c>
    </row>
    <row r="6112" customFormat="false" ht="13.8" hidden="false" customHeight="false" outlineLevel="0" collapsed="false">
      <c r="A6112" s="0" t="n">
        <f aca="true">-50+RAND()*(50--50)</f>
        <v>19.2105787558229</v>
      </c>
      <c r="B6112" s="0" t="n">
        <v>17.2069493110744</v>
      </c>
      <c r="C6112" s="0" t="n">
        <f aca="false">6.87+(11*COS(7.23*POWER(B6112,3)))</f>
        <v>1.73081206235611</v>
      </c>
      <c r="D6112" s="0" t="n">
        <v>1.73081206235611</v>
      </c>
    </row>
    <row r="6113" customFormat="false" ht="13.8" hidden="false" customHeight="false" outlineLevel="0" collapsed="false">
      <c r="A6113" s="0" t="n">
        <f aca="true">-50+RAND()*(50--50)</f>
        <v>-16.4079587224438</v>
      </c>
      <c r="B6113" s="0" t="n">
        <v>-10.4443537529458</v>
      </c>
      <c r="C6113" s="0" t="n">
        <f aca="false">6.87+(11*COS(7.23*POWER(B6113,3)))</f>
        <v>17.8695877780828</v>
      </c>
      <c r="D6113" s="0" t="n">
        <v>17.8695877780828</v>
      </c>
    </row>
    <row r="6114" customFormat="false" ht="13.8" hidden="false" customHeight="false" outlineLevel="0" collapsed="false">
      <c r="A6114" s="0" t="n">
        <f aca="true">-50+RAND()*(50--50)</f>
        <v>26.9070698446811</v>
      </c>
      <c r="B6114" s="0" t="n">
        <v>-39.3418083011034</v>
      </c>
      <c r="C6114" s="0" t="n">
        <f aca="false">6.87+(11*COS(7.23*POWER(B6114,3)))</f>
        <v>5.6264007412159</v>
      </c>
      <c r="D6114" s="0" t="n">
        <v>5.6264007412159</v>
      </c>
    </row>
    <row r="6115" customFormat="false" ht="13.8" hidden="false" customHeight="false" outlineLevel="0" collapsed="false">
      <c r="A6115" s="0" t="n">
        <f aca="true">-50+RAND()*(50--50)</f>
        <v>-37.1238354116898</v>
      </c>
      <c r="B6115" s="0" t="n">
        <v>36.745550045374</v>
      </c>
      <c r="C6115" s="0" t="n">
        <f aca="false">6.87+(11*COS(7.23*POWER(B6115,3)))</f>
        <v>1.10207329429356</v>
      </c>
      <c r="D6115" s="0" t="n">
        <v>1.10207329429356</v>
      </c>
    </row>
    <row r="6116" customFormat="false" ht="13.8" hidden="false" customHeight="false" outlineLevel="0" collapsed="false">
      <c r="A6116" s="0" t="n">
        <f aca="true">-50+RAND()*(50--50)</f>
        <v>1.72448854369258</v>
      </c>
      <c r="B6116" s="0" t="n">
        <v>22.1727719239647</v>
      </c>
      <c r="C6116" s="0" t="n">
        <f aca="false">6.87+(11*COS(7.23*POWER(B6116,3)))</f>
        <v>-4.10955562273793</v>
      </c>
      <c r="D6116" s="0" t="n">
        <v>-4.10955562273793</v>
      </c>
    </row>
    <row r="6117" customFormat="false" ht="13.8" hidden="false" customHeight="false" outlineLevel="0" collapsed="false">
      <c r="A6117" s="0" t="n">
        <f aca="true">-50+RAND()*(50--50)</f>
        <v>17.382925482684</v>
      </c>
      <c r="B6117" s="0" t="n">
        <v>23.0187222957649</v>
      </c>
      <c r="C6117" s="0" t="n">
        <f aca="false">6.87+(11*COS(7.23*POWER(B6117,3)))</f>
        <v>1.30659393045143</v>
      </c>
      <c r="D6117" s="0" t="n">
        <v>1.30659393045143</v>
      </c>
    </row>
    <row r="6118" customFormat="false" ht="13.8" hidden="false" customHeight="false" outlineLevel="0" collapsed="false">
      <c r="A6118" s="0" t="n">
        <f aca="true">-50+RAND()*(50--50)</f>
        <v>30.880411265618</v>
      </c>
      <c r="B6118" s="0" t="n">
        <v>2.24206772206056</v>
      </c>
      <c r="C6118" s="0" t="n">
        <f aca="false">6.87+(11*COS(7.23*POWER(B6118,3)))</f>
        <v>17.6612431673749</v>
      </c>
      <c r="D6118" s="0" t="n">
        <v>17.6612431673749</v>
      </c>
    </row>
    <row r="6119" customFormat="false" ht="13.8" hidden="false" customHeight="false" outlineLevel="0" collapsed="false">
      <c r="A6119" s="0" t="n">
        <f aca="true">-50+RAND()*(50--50)</f>
        <v>-44.6841455571602</v>
      </c>
      <c r="B6119" s="0" t="n">
        <v>-42.0792981189698</v>
      </c>
      <c r="C6119" s="0" t="n">
        <f aca="false">6.87+(11*COS(7.23*POWER(B6119,3)))</f>
        <v>14.2566779408277</v>
      </c>
      <c r="D6119" s="0" t="n">
        <v>14.2566779408277</v>
      </c>
    </row>
    <row r="6120" customFormat="false" ht="13.8" hidden="false" customHeight="false" outlineLevel="0" collapsed="false">
      <c r="A6120" s="0" t="n">
        <f aca="true">-50+RAND()*(50--50)</f>
        <v>19.8764083218534</v>
      </c>
      <c r="B6120" s="0" t="n">
        <v>-48.81963645506</v>
      </c>
      <c r="C6120" s="0" t="n">
        <f aca="false">6.87+(11*COS(7.23*POWER(B6120,3)))</f>
        <v>14.7618753385141</v>
      </c>
      <c r="D6120" s="0" t="n">
        <v>14.7618753385141</v>
      </c>
    </row>
    <row r="6121" customFormat="false" ht="13.8" hidden="false" customHeight="false" outlineLevel="0" collapsed="false">
      <c r="A6121" s="0" t="n">
        <f aca="true">-50+RAND()*(50--50)</f>
        <v>6.35634692712917</v>
      </c>
      <c r="B6121" s="0" t="n">
        <v>-43.4515402766375</v>
      </c>
      <c r="C6121" s="0" t="n">
        <f aca="false">6.87+(11*COS(7.23*POWER(B6121,3)))</f>
        <v>-2.98087771233919</v>
      </c>
      <c r="D6121" s="0" t="n">
        <v>-2.98087771233919</v>
      </c>
    </row>
    <row r="6122" customFormat="false" ht="13.8" hidden="false" customHeight="false" outlineLevel="0" collapsed="false">
      <c r="A6122" s="0" t="n">
        <f aca="true">-50+RAND()*(50--50)</f>
        <v>6.1915976959679</v>
      </c>
      <c r="B6122" s="0" t="n">
        <v>33.2806399235152</v>
      </c>
      <c r="C6122" s="0" t="n">
        <f aca="false">6.87+(11*COS(7.23*POWER(B6122,3)))</f>
        <v>-0.335445314941724</v>
      </c>
      <c r="D6122" s="0" t="n">
        <v>-0.335445314941724</v>
      </c>
    </row>
    <row r="6123" customFormat="false" ht="13.8" hidden="false" customHeight="false" outlineLevel="0" collapsed="false">
      <c r="A6123" s="0" t="n">
        <f aca="true">-50+RAND()*(50--50)</f>
        <v>-45.4715292191377</v>
      </c>
      <c r="B6123" s="0" t="n">
        <v>45.7663402988752</v>
      </c>
      <c r="C6123" s="0" t="n">
        <f aca="false">6.87+(11*COS(7.23*POWER(B6123,3)))</f>
        <v>-3.66861378442594</v>
      </c>
      <c r="D6123" s="0" t="n">
        <v>-3.66861378442594</v>
      </c>
    </row>
    <row r="6124" customFormat="false" ht="13.8" hidden="false" customHeight="false" outlineLevel="0" collapsed="false">
      <c r="A6124" s="0" t="n">
        <f aca="true">-50+RAND()*(50--50)</f>
        <v>-41.9170359439863</v>
      </c>
      <c r="B6124" s="0" t="n">
        <v>-27.1878995562668</v>
      </c>
      <c r="C6124" s="0" t="n">
        <f aca="false">6.87+(11*COS(7.23*POWER(B6124,3)))</f>
        <v>10.6108898412188</v>
      </c>
      <c r="D6124" s="0" t="n">
        <v>10.6108898412188</v>
      </c>
    </row>
    <row r="6125" customFormat="false" ht="13.8" hidden="false" customHeight="false" outlineLevel="0" collapsed="false">
      <c r="A6125" s="0" t="n">
        <f aca="true">-50+RAND()*(50--50)</f>
        <v>10.3233894720117</v>
      </c>
      <c r="B6125" s="0" t="n">
        <v>43.4954016595471</v>
      </c>
      <c r="C6125" s="0" t="n">
        <f aca="false">6.87+(11*COS(7.23*POWER(B6125,3)))</f>
        <v>-2.49986941350569</v>
      </c>
      <c r="D6125" s="0" t="n">
        <v>-2.49986941350569</v>
      </c>
    </row>
    <row r="6126" customFormat="false" ht="13.8" hidden="false" customHeight="false" outlineLevel="0" collapsed="false">
      <c r="A6126" s="0" t="n">
        <f aca="true">-50+RAND()*(50--50)</f>
        <v>34.6664389764471</v>
      </c>
      <c r="B6126" s="0" t="n">
        <v>-23.8075354567549</v>
      </c>
      <c r="C6126" s="0" t="n">
        <f aca="false">6.87+(11*COS(7.23*POWER(B6126,3)))</f>
        <v>-4.11771268925743</v>
      </c>
      <c r="D6126" s="0" t="n">
        <v>-4.11771268925743</v>
      </c>
    </row>
    <row r="6127" customFormat="false" ht="13.8" hidden="false" customHeight="false" outlineLevel="0" collapsed="false">
      <c r="A6127" s="0" t="n">
        <f aca="true">-50+RAND()*(50--50)</f>
        <v>-31.7458404986718</v>
      </c>
      <c r="B6127" s="0" t="n">
        <v>-13.6943383539723</v>
      </c>
      <c r="C6127" s="0" t="n">
        <f aca="false">6.87+(11*COS(7.23*POWER(B6127,3)))</f>
        <v>12.5274227593902</v>
      </c>
      <c r="D6127" s="0" t="n">
        <v>12.5274227593902</v>
      </c>
    </row>
    <row r="6128" customFormat="false" ht="13.8" hidden="false" customHeight="false" outlineLevel="0" collapsed="false">
      <c r="A6128" s="0" t="n">
        <f aca="true">-50+RAND()*(50--50)</f>
        <v>-16.3120339445307</v>
      </c>
      <c r="B6128" s="0" t="n">
        <v>43.1590206787724</v>
      </c>
      <c r="C6128" s="0" t="n">
        <f aca="false">6.87+(11*COS(7.23*POWER(B6128,3)))</f>
        <v>3.26113088614237</v>
      </c>
      <c r="D6128" s="0" t="n">
        <v>3.26113088614237</v>
      </c>
    </row>
    <row r="6129" customFormat="false" ht="13.8" hidden="false" customHeight="false" outlineLevel="0" collapsed="false">
      <c r="A6129" s="0" t="n">
        <f aca="true">-50+RAND()*(50--50)</f>
        <v>-35.275608250939</v>
      </c>
      <c r="B6129" s="0" t="n">
        <v>-49.0863610821456</v>
      </c>
      <c r="C6129" s="0" t="n">
        <f aca="false">6.87+(11*COS(7.23*POWER(B6129,3)))</f>
        <v>-1.36917145970702</v>
      </c>
      <c r="D6129" s="0" t="n">
        <v>-1.36917145970702</v>
      </c>
    </row>
    <row r="6130" customFormat="false" ht="13.8" hidden="false" customHeight="false" outlineLevel="0" collapsed="false">
      <c r="A6130" s="0" t="n">
        <f aca="true">-50+RAND()*(50--50)</f>
        <v>37.9433279691545</v>
      </c>
      <c r="B6130" s="0" t="n">
        <v>48.1068476155573</v>
      </c>
      <c r="C6130" s="0" t="n">
        <f aca="false">6.87+(11*COS(7.23*POWER(B6130,3)))</f>
        <v>13.22597771443</v>
      </c>
      <c r="D6130" s="0" t="n">
        <v>13.22597771443</v>
      </c>
    </row>
    <row r="6131" customFormat="false" ht="13.8" hidden="false" customHeight="false" outlineLevel="0" collapsed="false">
      <c r="A6131" s="0" t="n">
        <f aca="true">-50+RAND()*(50--50)</f>
        <v>-32.2894852294918</v>
      </c>
      <c r="B6131" s="0" t="n">
        <v>-19.9460572928142</v>
      </c>
      <c r="C6131" s="0" t="n">
        <f aca="false">6.87+(11*COS(7.23*POWER(B6131,3)))</f>
        <v>7.76682939379041</v>
      </c>
      <c r="D6131" s="0" t="n">
        <v>7.76682939379041</v>
      </c>
    </row>
    <row r="6132" customFormat="false" ht="13.8" hidden="false" customHeight="false" outlineLevel="0" collapsed="false">
      <c r="A6132" s="0" t="n">
        <f aca="true">-50+RAND()*(50--50)</f>
        <v>-32.2960918681803</v>
      </c>
      <c r="B6132" s="0" t="n">
        <v>-23.0579329119141</v>
      </c>
      <c r="C6132" s="0" t="n">
        <f aca="false">6.87+(11*COS(7.23*POWER(B6132,3)))</f>
        <v>-4.11336712678243</v>
      </c>
      <c r="D6132" s="0" t="n">
        <v>-4.11336712678243</v>
      </c>
    </row>
    <row r="6133" customFormat="false" ht="13.8" hidden="false" customHeight="false" outlineLevel="0" collapsed="false">
      <c r="A6133" s="0" t="n">
        <f aca="true">-50+RAND()*(50--50)</f>
        <v>15.5692624527254</v>
      </c>
      <c r="B6133" s="0" t="n">
        <v>-14.5813270804933</v>
      </c>
      <c r="C6133" s="0" t="n">
        <f aca="false">6.87+(11*COS(7.23*POWER(B6133,3)))</f>
        <v>-1.23039255306304</v>
      </c>
      <c r="D6133" s="0" t="n">
        <v>-1.23039255306304</v>
      </c>
    </row>
    <row r="6134" customFormat="false" ht="13.8" hidden="false" customHeight="false" outlineLevel="0" collapsed="false">
      <c r="A6134" s="0" t="n">
        <f aca="true">-50+RAND()*(50--50)</f>
        <v>15.010946171191</v>
      </c>
      <c r="B6134" s="0" t="n">
        <v>5.4309687686908</v>
      </c>
      <c r="C6134" s="0" t="n">
        <f aca="false">6.87+(11*COS(7.23*POWER(B6134,3)))</f>
        <v>1.71727401388533</v>
      </c>
      <c r="D6134" s="0" t="n">
        <v>1.71727401388533</v>
      </c>
    </row>
    <row r="6135" customFormat="false" ht="13.8" hidden="false" customHeight="false" outlineLevel="0" collapsed="false">
      <c r="A6135" s="0" t="n">
        <f aca="true">-50+RAND()*(50--50)</f>
        <v>14.9774601236788</v>
      </c>
      <c r="B6135" s="0" t="n">
        <v>27.0761134925086</v>
      </c>
      <c r="C6135" s="0" t="n">
        <f aca="false">6.87+(11*COS(7.23*POWER(B6135,3)))</f>
        <v>14.8613570863864</v>
      </c>
      <c r="D6135" s="0" t="n">
        <v>14.8613570863864</v>
      </c>
    </row>
    <row r="6136" customFormat="false" ht="13.8" hidden="false" customHeight="false" outlineLevel="0" collapsed="false">
      <c r="A6136" s="0" t="n">
        <f aca="true">-50+RAND()*(50--50)</f>
        <v>42.0941571393088</v>
      </c>
      <c r="B6136" s="0" t="n">
        <v>-45.2845139333077</v>
      </c>
      <c r="C6136" s="0" t="n">
        <f aca="false">6.87+(11*COS(7.23*POWER(B6136,3)))</f>
        <v>14.5137433440589</v>
      </c>
      <c r="D6136" s="0" t="n">
        <v>14.5137433440589</v>
      </c>
    </row>
    <row r="6137" customFormat="false" ht="13.8" hidden="false" customHeight="false" outlineLevel="0" collapsed="false">
      <c r="A6137" s="0" t="n">
        <f aca="true">-50+RAND()*(50--50)</f>
        <v>5.69931215285856</v>
      </c>
      <c r="B6137" s="0" t="n">
        <v>-28.2580465224711</v>
      </c>
      <c r="C6137" s="0" t="n">
        <f aca="false">6.87+(11*COS(7.23*POWER(B6137,3)))</f>
        <v>9.69308848229915</v>
      </c>
      <c r="D6137" s="0" t="n">
        <v>9.69308848229915</v>
      </c>
    </row>
    <row r="6138" customFormat="false" ht="13.8" hidden="false" customHeight="false" outlineLevel="0" collapsed="false">
      <c r="A6138" s="0" t="n">
        <f aca="true">-50+RAND()*(50--50)</f>
        <v>36.4292418738417</v>
      </c>
      <c r="B6138" s="0" t="n">
        <v>49.6564990135073</v>
      </c>
      <c r="C6138" s="0" t="n">
        <f aca="false">6.87+(11*COS(7.23*POWER(B6138,3)))</f>
        <v>14.6512590608895</v>
      </c>
      <c r="D6138" s="0" t="n">
        <v>14.6512590608895</v>
      </c>
    </row>
    <row r="6139" customFormat="false" ht="13.8" hidden="false" customHeight="false" outlineLevel="0" collapsed="false">
      <c r="A6139" s="0" t="n">
        <f aca="true">-50+RAND()*(50--50)</f>
        <v>-30.5265947428592</v>
      </c>
      <c r="B6139" s="0" t="n">
        <v>-39.9863815087434</v>
      </c>
      <c r="C6139" s="0" t="n">
        <f aca="false">6.87+(11*COS(7.23*POWER(B6139,3)))</f>
        <v>17.7972229689245</v>
      </c>
      <c r="D6139" s="0" t="n">
        <v>17.7972229689245</v>
      </c>
    </row>
    <row r="6140" customFormat="false" ht="13.8" hidden="false" customHeight="false" outlineLevel="0" collapsed="false">
      <c r="A6140" s="0" t="n">
        <f aca="true">-50+RAND()*(50--50)</f>
        <v>-42.1258724573877</v>
      </c>
      <c r="B6140" s="0" t="n">
        <v>-1.59248012133975</v>
      </c>
      <c r="C6140" s="0" t="n">
        <f aca="false">6.87+(11*COS(7.23*POWER(B6140,3)))</f>
        <v>0.242387382709336</v>
      </c>
      <c r="D6140" s="0" t="n">
        <v>0.242387382709336</v>
      </c>
    </row>
    <row r="6141" customFormat="false" ht="13.8" hidden="false" customHeight="false" outlineLevel="0" collapsed="false">
      <c r="A6141" s="0" t="n">
        <f aca="true">-50+RAND()*(50--50)</f>
        <v>2.20545720195675</v>
      </c>
      <c r="B6141" s="0" t="n">
        <v>25.5397901318441</v>
      </c>
      <c r="C6141" s="0" t="n">
        <f aca="false">6.87+(11*COS(7.23*POWER(B6141,3)))</f>
        <v>-4.06777648651013</v>
      </c>
      <c r="D6141" s="0" t="n">
        <v>-4.06777648651013</v>
      </c>
    </row>
    <row r="6142" customFormat="false" ht="13.8" hidden="false" customHeight="false" outlineLevel="0" collapsed="false">
      <c r="A6142" s="0" t="n">
        <f aca="true">-50+RAND()*(50--50)</f>
        <v>-31.8504799288226</v>
      </c>
      <c r="B6142" s="0" t="n">
        <v>19.8761941317353</v>
      </c>
      <c r="C6142" s="0" t="n">
        <f aca="false">6.87+(11*COS(7.23*POWER(B6142,3)))</f>
        <v>-0.988911101436112</v>
      </c>
      <c r="D6142" s="0" t="n">
        <v>-0.988911101436112</v>
      </c>
    </row>
    <row r="6143" customFormat="false" ht="13.8" hidden="false" customHeight="false" outlineLevel="0" collapsed="false">
      <c r="A6143" s="0" t="n">
        <f aca="true">-50+RAND()*(50--50)</f>
        <v>-35.7892651129796</v>
      </c>
      <c r="B6143" s="0" t="n">
        <v>30.2576724977552</v>
      </c>
      <c r="C6143" s="0" t="n">
        <f aca="false">6.87+(11*COS(7.23*POWER(B6143,3)))</f>
        <v>16.3218808717394</v>
      </c>
      <c r="D6143" s="0" t="n">
        <v>16.3218808717394</v>
      </c>
    </row>
    <row r="6144" customFormat="false" ht="13.8" hidden="false" customHeight="false" outlineLevel="0" collapsed="false">
      <c r="A6144" s="0" t="n">
        <f aca="true">-50+RAND()*(50--50)</f>
        <v>36.3196675452833</v>
      </c>
      <c r="B6144" s="0" t="n">
        <v>-10.5504654100895</v>
      </c>
      <c r="C6144" s="0" t="n">
        <f aca="false">6.87+(11*COS(7.23*POWER(B6144,3)))</f>
        <v>-0.503315106973722</v>
      </c>
      <c r="D6144" s="0" t="n">
        <v>-0.503315106973722</v>
      </c>
    </row>
    <row r="6145" customFormat="false" ht="13.8" hidden="false" customHeight="false" outlineLevel="0" collapsed="false">
      <c r="A6145" s="0" t="n">
        <f aca="true">-50+RAND()*(50--50)</f>
        <v>28.1197560000612</v>
      </c>
      <c r="B6145" s="0" t="n">
        <v>19.5691245702132</v>
      </c>
      <c r="C6145" s="0" t="n">
        <f aca="false">6.87+(11*COS(7.23*POWER(B6145,3)))</f>
        <v>4.62791090223607</v>
      </c>
      <c r="D6145" s="0" t="n">
        <v>4.62791090223607</v>
      </c>
    </row>
    <row r="6146" customFormat="false" ht="13.8" hidden="false" customHeight="false" outlineLevel="0" collapsed="false">
      <c r="A6146" s="0" t="n">
        <f aca="true">-50+RAND()*(50--50)</f>
        <v>-9.73855049309194</v>
      </c>
      <c r="B6146" s="0" t="n">
        <v>19.3401486533579</v>
      </c>
      <c r="C6146" s="0" t="n">
        <f aca="false">6.87+(11*COS(7.23*POWER(B6146,3)))</f>
        <v>15.3101599784454</v>
      </c>
      <c r="D6146" s="0" t="n">
        <v>15.3101599784454</v>
      </c>
    </row>
    <row r="6147" customFormat="false" ht="13.8" hidden="false" customHeight="false" outlineLevel="0" collapsed="false">
      <c r="A6147" s="0" t="n">
        <f aca="true">-50+RAND()*(50--50)</f>
        <v>-18.5110108924921</v>
      </c>
      <c r="B6147" s="0" t="n">
        <v>3.27853976529611</v>
      </c>
      <c r="C6147" s="0" t="n">
        <f aca="false">6.87+(11*COS(7.23*POWER(B6147,3)))</f>
        <v>-3.57365567239101</v>
      </c>
      <c r="D6147" s="0" t="n">
        <v>-3.57365567239101</v>
      </c>
    </row>
    <row r="6148" customFormat="false" ht="13.8" hidden="false" customHeight="false" outlineLevel="0" collapsed="false">
      <c r="A6148" s="0" t="n">
        <f aca="true">-50+RAND()*(50--50)</f>
        <v>36.4338905622844</v>
      </c>
      <c r="B6148" s="0" t="n">
        <v>49.5788262416603</v>
      </c>
      <c r="C6148" s="0" t="n">
        <f aca="false">6.87+(11*COS(7.23*POWER(B6148,3)))</f>
        <v>17.8576647335539</v>
      </c>
      <c r="D6148" s="0" t="n">
        <v>17.8576647335539</v>
      </c>
    </row>
    <row r="6149" customFormat="false" ht="13.8" hidden="false" customHeight="false" outlineLevel="0" collapsed="false">
      <c r="A6149" s="0" t="n">
        <f aca="true">-50+RAND()*(50--50)</f>
        <v>29.4780297804315</v>
      </c>
      <c r="B6149" s="0" t="n">
        <v>-11.4902636533719</v>
      </c>
      <c r="C6149" s="0" t="n">
        <f aca="false">6.87+(11*COS(7.23*POWER(B6149,3)))</f>
        <v>-1.39114917532227</v>
      </c>
      <c r="D6149" s="0" t="n">
        <v>-1.39114917532227</v>
      </c>
    </row>
    <row r="6150" customFormat="false" ht="13.8" hidden="false" customHeight="false" outlineLevel="0" collapsed="false">
      <c r="A6150" s="0" t="n">
        <f aca="true">-50+RAND()*(50--50)</f>
        <v>-40.5204840299408</v>
      </c>
      <c r="B6150" s="0" t="n">
        <v>14.282057923441</v>
      </c>
      <c r="C6150" s="0" t="n">
        <f aca="false">6.87+(11*COS(7.23*POWER(B6150,3)))</f>
        <v>9.8210281102788</v>
      </c>
      <c r="D6150" s="0" t="n">
        <v>9.8210281102788</v>
      </c>
    </row>
    <row r="6151" customFormat="false" ht="13.8" hidden="false" customHeight="false" outlineLevel="0" collapsed="false">
      <c r="A6151" s="0" t="n">
        <f aca="true">-50+RAND()*(50--50)</f>
        <v>-44.8499498430964</v>
      </c>
      <c r="B6151" s="0" t="n">
        <v>29.782614356828</v>
      </c>
      <c r="C6151" s="0" t="n">
        <f aca="false">6.87+(11*COS(7.23*POWER(B6151,3)))</f>
        <v>14.3467612671271</v>
      </c>
      <c r="D6151" s="0" t="n">
        <v>14.3467612671271</v>
      </c>
    </row>
    <row r="6152" customFormat="false" ht="13.8" hidden="false" customHeight="false" outlineLevel="0" collapsed="false">
      <c r="A6152" s="0" t="n">
        <f aca="true">-50+RAND()*(50--50)</f>
        <v>-32.5433651481653</v>
      </c>
      <c r="B6152" s="0" t="n">
        <v>41.9590670119921</v>
      </c>
      <c r="C6152" s="0" t="n">
        <f aca="false">6.87+(11*COS(7.23*POWER(B6152,3)))</f>
        <v>2.07751782745536</v>
      </c>
      <c r="D6152" s="0" t="n">
        <v>2.07751782745536</v>
      </c>
    </row>
    <row r="6153" customFormat="false" ht="13.8" hidden="false" customHeight="false" outlineLevel="0" collapsed="false">
      <c r="A6153" s="0" t="n">
        <f aca="true">-50+RAND()*(50--50)</f>
        <v>-33.6853338174457</v>
      </c>
      <c r="B6153" s="0" t="n">
        <v>2.9290035208233</v>
      </c>
      <c r="C6153" s="0" t="n">
        <f aca="false">6.87+(11*COS(7.23*POWER(B6153,3)))</f>
        <v>16.3262261813044</v>
      </c>
      <c r="D6153" s="0" t="n">
        <v>16.3262261813044</v>
      </c>
    </row>
    <row r="6154" customFormat="false" ht="13.8" hidden="false" customHeight="false" outlineLevel="0" collapsed="false">
      <c r="A6154" s="0" t="n">
        <f aca="true">-50+RAND()*(50--50)</f>
        <v>1.90241259790196</v>
      </c>
      <c r="B6154" s="0" t="n">
        <v>-23.4746846874729</v>
      </c>
      <c r="C6154" s="0" t="n">
        <f aca="false">6.87+(11*COS(7.23*POWER(B6154,3)))</f>
        <v>3.15784786347018</v>
      </c>
      <c r="D6154" s="0" t="n">
        <v>3.15784786347018</v>
      </c>
    </row>
    <row r="6155" customFormat="false" ht="13.8" hidden="false" customHeight="false" outlineLevel="0" collapsed="false">
      <c r="A6155" s="0" t="n">
        <f aca="true">-50+RAND()*(50--50)</f>
        <v>13.3213407365374</v>
      </c>
      <c r="B6155" s="0" t="n">
        <v>17.2338171796118</v>
      </c>
      <c r="C6155" s="0" t="n">
        <f aca="false">6.87+(11*COS(7.23*POWER(B6155,3)))</f>
        <v>12.262475311426</v>
      </c>
      <c r="D6155" s="0" t="n">
        <v>12.262475311426</v>
      </c>
    </row>
    <row r="6156" customFormat="false" ht="13.8" hidden="false" customHeight="false" outlineLevel="0" collapsed="false">
      <c r="A6156" s="0" t="n">
        <f aca="true">-50+RAND()*(50--50)</f>
        <v>42.7493212026151</v>
      </c>
      <c r="B6156" s="0" t="n">
        <v>23.981564232204</v>
      </c>
      <c r="C6156" s="0" t="n">
        <f aca="false">6.87+(11*COS(7.23*POWER(B6156,3)))</f>
        <v>-4.09629307880655</v>
      </c>
      <c r="D6156" s="0" t="n">
        <v>-4.09629307880655</v>
      </c>
    </row>
    <row r="6157" customFormat="false" ht="13.8" hidden="false" customHeight="false" outlineLevel="0" collapsed="false">
      <c r="A6157" s="0" t="n">
        <f aca="true">-50+RAND()*(50--50)</f>
        <v>32.8900754578464</v>
      </c>
      <c r="B6157" s="0" t="n">
        <v>-4.45231355601366</v>
      </c>
      <c r="C6157" s="0" t="n">
        <f aca="false">6.87+(11*COS(7.23*POWER(B6157,3)))</f>
        <v>-3.39886230695172</v>
      </c>
      <c r="D6157" s="0" t="n">
        <v>-3.39886230695172</v>
      </c>
    </row>
    <row r="6158" customFormat="false" ht="13.8" hidden="false" customHeight="false" outlineLevel="0" collapsed="false">
      <c r="A6158" s="0" t="n">
        <f aca="true">-50+RAND()*(50--50)</f>
        <v>22.440905829275</v>
      </c>
      <c r="B6158" s="0" t="n">
        <v>9.31597055911739</v>
      </c>
      <c r="C6158" s="0" t="n">
        <f aca="false">6.87+(11*COS(7.23*POWER(B6158,3)))</f>
        <v>0.844344727783561</v>
      </c>
      <c r="D6158" s="0" t="n">
        <v>0.844344727783561</v>
      </c>
    </row>
    <row r="6159" customFormat="false" ht="13.8" hidden="false" customHeight="false" outlineLevel="0" collapsed="false">
      <c r="A6159" s="0" t="n">
        <f aca="true">-50+RAND()*(50--50)</f>
        <v>34.4651653795053</v>
      </c>
      <c r="B6159" s="0" t="n">
        <v>45.0340713197451</v>
      </c>
      <c r="C6159" s="0" t="n">
        <f aca="false">6.87+(11*COS(7.23*POWER(B6159,3)))</f>
        <v>17.8691400929766</v>
      </c>
      <c r="D6159" s="0" t="n">
        <v>17.8691400929766</v>
      </c>
    </row>
    <row r="6160" customFormat="false" ht="13.8" hidden="false" customHeight="false" outlineLevel="0" collapsed="false">
      <c r="A6160" s="0" t="n">
        <f aca="true">-50+RAND()*(50--50)</f>
        <v>-28.4391723932631</v>
      </c>
      <c r="B6160" s="0" t="n">
        <v>-45.0416455956248</v>
      </c>
      <c r="C6160" s="0" t="n">
        <f aca="false">6.87+(11*COS(7.23*POWER(B6160,3)))</f>
        <v>17.5470288617926</v>
      </c>
      <c r="D6160" s="0" t="n">
        <v>17.5470288617926</v>
      </c>
    </row>
    <row r="6161" customFormat="false" ht="13.8" hidden="false" customHeight="false" outlineLevel="0" collapsed="false">
      <c r="A6161" s="0" t="n">
        <f aca="true">-50+RAND()*(50--50)</f>
        <v>-2.6770479526247</v>
      </c>
      <c r="B6161" s="0" t="n">
        <v>27.5975292643963</v>
      </c>
      <c r="C6161" s="0" t="n">
        <f aca="false">6.87+(11*COS(7.23*POWER(B6161,3)))</f>
        <v>4.95929805765017</v>
      </c>
      <c r="D6161" s="0" t="n">
        <v>4.95929805765017</v>
      </c>
    </row>
    <row r="6162" customFormat="false" ht="13.8" hidden="false" customHeight="false" outlineLevel="0" collapsed="false">
      <c r="A6162" s="0" t="n">
        <f aca="true">-50+RAND()*(50--50)</f>
        <v>48.8826096201229</v>
      </c>
      <c r="B6162" s="0" t="n">
        <v>22.5233698507489</v>
      </c>
      <c r="C6162" s="0" t="n">
        <f aca="false">6.87+(11*COS(7.23*POWER(B6162,3)))</f>
        <v>17.6026229105347</v>
      </c>
      <c r="D6162" s="0" t="n">
        <v>17.6026229105347</v>
      </c>
    </row>
    <row r="6163" customFormat="false" ht="13.8" hidden="false" customHeight="false" outlineLevel="0" collapsed="false">
      <c r="A6163" s="0" t="n">
        <f aca="true">-50+RAND()*(50--50)</f>
        <v>-48.6050947525317</v>
      </c>
      <c r="B6163" s="0" t="n">
        <v>-7.8928296410785</v>
      </c>
      <c r="C6163" s="0" t="n">
        <f aca="false">6.87+(11*COS(7.23*POWER(B6163,3)))</f>
        <v>9.72306223333825</v>
      </c>
      <c r="D6163" s="0" t="n">
        <v>9.72306223333825</v>
      </c>
    </row>
    <row r="6164" customFormat="false" ht="13.8" hidden="false" customHeight="false" outlineLevel="0" collapsed="false">
      <c r="A6164" s="0" t="n">
        <f aca="true">-50+RAND()*(50--50)</f>
        <v>41.668167536596</v>
      </c>
      <c r="B6164" s="0" t="n">
        <v>-25.3663597416331</v>
      </c>
      <c r="C6164" s="0" t="n">
        <f aca="false">6.87+(11*COS(7.23*POWER(B6164,3)))</f>
        <v>-1.50472521772793</v>
      </c>
      <c r="D6164" s="0" t="n">
        <v>-1.50472521772793</v>
      </c>
    </row>
    <row r="6165" customFormat="false" ht="13.8" hidden="false" customHeight="false" outlineLevel="0" collapsed="false">
      <c r="A6165" s="0" t="n">
        <f aca="true">-50+RAND()*(50--50)</f>
        <v>-21.8297056897609</v>
      </c>
      <c r="B6165" s="0" t="n">
        <v>-46.8453118749393</v>
      </c>
      <c r="C6165" s="0" t="n">
        <f aca="false">6.87+(11*COS(7.23*POWER(B6165,3)))</f>
        <v>-1.91357028113477</v>
      </c>
      <c r="D6165" s="0" t="n">
        <v>-1.91357028113477</v>
      </c>
    </row>
    <row r="6166" customFormat="false" ht="13.8" hidden="false" customHeight="false" outlineLevel="0" collapsed="false">
      <c r="A6166" s="0" t="n">
        <f aca="true">-50+RAND()*(50--50)</f>
        <v>-26.4292820026138</v>
      </c>
      <c r="B6166" s="0" t="n">
        <v>39.6004110673952</v>
      </c>
      <c r="C6166" s="0" t="n">
        <f aca="false">6.87+(11*COS(7.23*POWER(B6166,3)))</f>
        <v>15.9712695979396</v>
      </c>
      <c r="D6166" s="0" t="n">
        <v>15.9712695979396</v>
      </c>
    </row>
    <row r="6167" customFormat="false" ht="13.8" hidden="false" customHeight="false" outlineLevel="0" collapsed="false">
      <c r="A6167" s="0" t="n">
        <f aca="true">-50+RAND()*(50--50)</f>
        <v>-7.97454377962401</v>
      </c>
      <c r="B6167" s="0" t="n">
        <v>-8.40969210882182</v>
      </c>
      <c r="C6167" s="0" t="n">
        <f aca="false">6.87+(11*COS(7.23*POWER(B6167,3)))</f>
        <v>-1.25279673062809</v>
      </c>
      <c r="D6167" s="0" t="n">
        <v>-1.25279673062809</v>
      </c>
    </row>
    <row r="6168" customFormat="false" ht="13.8" hidden="false" customHeight="false" outlineLevel="0" collapsed="false">
      <c r="A6168" s="0" t="n">
        <f aca="true">-50+RAND()*(50--50)</f>
        <v>-0.231028820081768</v>
      </c>
      <c r="B6168" s="0" t="n">
        <v>47.0793166116067</v>
      </c>
      <c r="C6168" s="0" t="n">
        <f aca="false">6.87+(11*COS(7.23*POWER(B6168,3)))</f>
        <v>17.7074311915348</v>
      </c>
      <c r="D6168" s="0" t="n">
        <v>17.7074311915348</v>
      </c>
    </row>
    <row r="6169" customFormat="false" ht="13.8" hidden="false" customHeight="false" outlineLevel="0" collapsed="false">
      <c r="A6169" s="0" t="n">
        <f aca="true">-50+RAND()*(50--50)</f>
        <v>-4.83347816719789</v>
      </c>
      <c r="B6169" s="0" t="n">
        <v>27.9191918718244</v>
      </c>
      <c r="C6169" s="0" t="n">
        <f aca="false">6.87+(11*COS(7.23*POWER(B6169,3)))</f>
        <v>14.967193779072</v>
      </c>
      <c r="D6169" s="0" t="n">
        <v>14.967193779072</v>
      </c>
    </row>
    <row r="6170" customFormat="false" ht="13.8" hidden="false" customHeight="false" outlineLevel="0" collapsed="false">
      <c r="A6170" s="0" t="n">
        <f aca="true">-50+RAND()*(50--50)</f>
        <v>-6.49358613697289</v>
      </c>
      <c r="B6170" s="0" t="n">
        <v>22.8820175377638</v>
      </c>
      <c r="C6170" s="0" t="n">
        <f aca="false">6.87+(11*COS(7.23*POWER(B6170,3)))</f>
        <v>15.8371412059196</v>
      </c>
      <c r="D6170" s="0" t="n">
        <v>15.8371412059196</v>
      </c>
    </row>
    <row r="6171" customFormat="false" ht="13.8" hidden="false" customHeight="false" outlineLevel="0" collapsed="false">
      <c r="A6171" s="0" t="n">
        <f aca="true">-50+RAND()*(50--50)</f>
        <v>-15.1260997935138</v>
      </c>
      <c r="B6171" s="0" t="n">
        <v>-3.44020196820765</v>
      </c>
      <c r="C6171" s="0" t="n">
        <f aca="false">6.87+(11*COS(7.23*POWER(B6171,3)))</f>
        <v>13.339580018446</v>
      </c>
      <c r="D6171" s="0" t="n">
        <v>13.339580018446</v>
      </c>
    </row>
    <row r="6172" customFormat="false" ht="13.8" hidden="false" customHeight="false" outlineLevel="0" collapsed="false">
      <c r="A6172" s="0" t="n">
        <f aca="true">-50+RAND()*(50--50)</f>
        <v>-12.3592885393964</v>
      </c>
      <c r="B6172" s="0" t="n">
        <v>48.6179146452225</v>
      </c>
      <c r="C6172" s="0" t="n">
        <f aca="false">6.87+(11*COS(7.23*POWER(B6172,3)))</f>
        <v>3.37889261229138</v>
      </c>
      <c r="D6172" s="0" t="n">
        <v>3.37889261229138</v>
      </c>
    </row>
    <row r="6173" customFormat="false" ht="13.8" hidden="false" customHeight="false" outlineLevel="0" collapsed="false">
      <c r="A6173" s="0" t="n">
        <f aca="true">-50+RAND()*(50--50)</f>
        <v>8.01668085823272</v>
      </c>
      <c r="B6173" s="0" t="n">
        <v>18.3313559243964</v>
      </c>
      <c r="C6173" s="0" t="n">
        <f aca="false">6.87+(11*COS(7.23*POWER(B6173,3)))</f>
        <v>3.35475275445597</v>
      </c>
      <c r="D6173" s="0" t="n">
        <v>3.35475275445597</v>
      </c>
    </row>
    <row r="6174" customFormat="false" ht="13.8" hidden="false" customHeight="false" outlineLevel="0" collapsed="false">
      <c r="A6174" s="0" t="n">
        <f aca="true">-50+RAND()*(50--50)</f>
        <v>-8.67803741254398</v>
      </c>
      <c r="B6174" s="0" t="n">
        <v>4.79185861376345</v>
      </c>
      <c r="C6174" s="0" t="n">
        <f aca="false">6.87+(11*COS(7.23*POWER(B6174,3)))</f>
        <v>-1.57465384793016</v>
      </c>
      <c r="D6174" s="0" t="n">
        <v>-1.57465384793016</v>
      </c>
    </row>
    <row r="6175" customFormat="false" ht="13.8" hidden="false" customHeight="false" outlineLevel="0" collapsed="false">
      <c r="A6175" s="0" t="n">
        <f aca="true">-50+RAND()*(50--50)</f>
        <v>-7.43465471678324</v>
      </c>
      <c r="B6175" s="0" t="n">
        <v>19.0742737111391</v>
      </c>
      <c r="C6175" s="0" t="n">
        <f aca="false">6.87+(11*COS(7.23*POWER(B6175,3)))</f>
        <v>-4.12121248725042</v>
      </c>
      <c r="D6175" s="0" t="n">
        <v>-4.12121248725042</v>
      </c>
    </row>
    <row r="6176" customFormat="false" ht="13.8" hidden="false" customHeight="false" outlineLevel="0" collapsed="false">
      <c r="A6176" s="0" t="n">
        <f aca="true">-50+RAND()*(50--50)</f>
        <v>8.66506192812113</v>
      </c>
      <c r="B6176" s="0" t="n">
        <v>27.2968923803666</v>
      </c>
      <c r="C6176" s="0" t="n">
        <f aca="false">6.87+(11*COS(7.23*POWER(B6176,3)))</f>
        <v>-3.05577052975464</v>
      </c>
      <c r="D6176" s="0" t="n">
        <v>-3.05577052975464</v>
      </c>
    </row>
    <row r="6177" customFormat="false" ht="13.8" hidden="false" customHeight="false" outlineLevel="0" collapsed="false">
      <c r="A6177" s="0" t="n">
        <f aca="true">-50+RAND()*(50--50)</f>
        <v>5.89316134946646</v>
      </c>
      <c r="B6177" s="0" t="n">
        <v>18.25579535169</v>
      </c>
      <c r="C6177" s="0" t="n">
        <f aca="false">6.87+(11*COS(7.23*POWER(B6177,3)))</f>
        <v>17.8478104925638</v>
      </c>
      <c r="D6177" s="0" t="n">
        <v>17.8478104925638</v>
      </c>
    </row>
    <row r="6178" customFormat="false" ht="13.8" hidden="false" customHeight="false" outlineLevel="0" collapsed="false">
      <c r="A6178" s="0" t="n">
        <f aca="true">-50+RAND()*(50--50)</f>
        <v>-30.2296257921202</v>
      </c>
      <c r="B6178" s="0" t="n">
        <v>8.76009165436555</v>
      </c>
      <c r="C6178" s="0" t="n">
        <f aca="false">6.87+(11*COS(7.23*POWER(B6178,3)))</f>
        <v>-3.73362464899905</v>
      </c>
      <c r="D6178" s="0" t="n">
        <v>-3.73362464899905</v>
      </c>
    </row>
    <row r="6179" customFormat="false" ht="13.8" hidden="false" customHeight="false" outlineLevel="0" collapsed="false">
      <c r="A6179" s="0" t="n">
        <f aca="true">-50+RAND()*(50--50)</f>
        <v>34.1788661347157</v>
      </c>
      <c r="B6179" s="0" t="n">
        <v>34.7445387837324</v>
      </c>
      <c r="C6179" s="0" t="n">
        <f aca="false">6.87+(11*COS(7.23*POWER(B6179,3)))</f>
        <v>-2.72733202803344</v>
      </c>
      <c r="D6179" s="0" t="n">
        <v>-2.72733202803344</v>
      </c>
    </row>
    <row r="6180" customFormat="false" ht="13.8" hidden="false" customHeight="false" outlineLevel="0" collapsed="false">
      <c r="A6180" s="0" t="n">
        <f aca="true">-50+RAND()*(50--50)</f>
        <v>26.7022663542333</v>
      </c>
      <c r="B6180" s="0" t="n">
        <v>-22.6303015652946</v>
      </c>
      <c r="C6180" s="0" t="n">
        <f aca="false">6.87+(11*COS(7.23*POWER(B6180,3)))</f>
        <v>14.9492399824177</v>
      </c>
      <c r="D6180" s="0" t="n">
        <v>14.9492399824177</v>
      </c>
    </row>
    <row r="6181" customFormat="false" ht="13.8" hidden="false" customHeight="false" outlineLevel="0" collapsed="false">
      <c r="A6181" s="0" t="n">
        <f aca="true">-50+RAND()*(50--50)</f>
        <v>-0.954663534505151</v>
      </c>
      <c r="B6181" s="0" t="n">
        <v>-42.2524155618391</v>
      </c>
      <c r="C6181" s="0" t="n">
        <f aca="false">6.87+(11*COS(7.23*POWER(B6181,3)))</f>
        <v>1.40070402325156</v>
      </c>
      <c r="D6181" s="0" t="n">
        <v>1.40070402325156</v>
      </c>
    </row>
    <row r="6182" customFormat="false" ht="13.8" hidden="false" customHeight="false" outlineLevel="0" collapsed="false">
      <c r="A6182" s="0" t="n">
        <f aca="true">-50+RAND()*(50--50)</f>
        <v>-31.7601562243542</v>
      </c>
      <c r="B6182" s="0" t="n">
        <v>26.6460898734996</v>
      </c>
      <c r="C6182" s="0" t="n">
        <f aca="false">6.87+(11*COS(7.23*POWER(B6182,3)))</f>
        <v>17.7522308287787</v>
      </c>
      <c r="D6182" s="0" t="n">
        <v>17.7522308287787</v>
      </c>
    </row>
    <row r="6183" customFormat="false" ht="13.8" hidden="false" customHeight="false" outlineLevel="0" collapsed="false">
      <c r="A6183" s="0" t="n">
        <f aca="true">-50+RAND()*(50--50)</f>
        <v>13.2911201869845</v>
      </c>
      <c r="B6183" s="0" t="n">
        <v>-17.589301794881</v>
      </c>
      <c r="C6183" s="0" t="n">
        <f aca="false">6.87+(11*COS(7.23*POWER(B6183,3)))</f>
        <v>14.5321794785115</v>
      </c>
      <c r="D6183" s="0" t="n">
        <v>14.5321794785115</v>
      </c>
    </row>
    <row r="6184" customFormat="false" ht="13.8" hidden="false" customHeight="false" outlineLevel="0" collapsed="false">
      <c r="A6184" s="0" t="n">
        <f aca="true">-50+RAND()*(50--50)</f>
        <v>42.9435100119697</v>
      </c>
      <c r="B6184" s="0" t="n">
        <v>-13.688211545384</v>
      </c>
      <c r="C6184" s="0" t="n">
        <f aca="false">6.87+(11*COS(7.23*POWER(B6184,3)))</f>
        <v>10.308482860117</v>
      </c>
      <c r="D6184" s="0" t="n">
        <v>10.308482860117</v>
      </c>
    </row>
    <row r="6185" customFormat="false" ht="13.8" hidden="false" customHeight="false" outlineLevel="0" collapsed="false">
      <c r="A6185" s="0" t="n">
        <f aca="true">-50+RAND()*(50--50)</f>
        <v>-43.9435598723596</v>
      </c>
      <c r="B6185" s="0" t="n">
        <v>23.095348418007</v>
      </c>
      <c r="C6185" s="0" t="n">
        <f aca="false">6.87+(11*COS(7.23*POWER(B6185,3)))</f>
        <v>4.06518202626063</v>
      </c>
      <c r="D6185" s="0" t="n">
        <v>4.06518202626063</v>
      </c>
    </row>
    <row r="6186" customFormat="false" ht="13.8" hidden="false" customHeight="false" outlineLevel="0" collapsed="false">
      <c r="A6186" s="0" t="n">
        <f aca="true">-50+RAND()*(50--50)</f>
        <v>4.66427810841525</v>
      </c>
      <c r="B6186" s="0" t="n">
        <v>36.3999905639018</v>
      </c>
      <c r="C6186" s="0" t="n">
        <f aca="false">6.87+(11*COS(7.23*POWER(B6186,3)))</f>
        <v>16.7742738682063</v>
      </c>
      <c r="D6186" s="0" t="n">
        <v>16.7742738682063</v>
      </c>
    </row>
    <row r="6187" customFormat="false" ht="13.8" hidden="false" customHeight="false" outlineLevel="0" collapsed="false">
      <c r="A6187" s="0" t="n">
        <f aca="true">-50+RAND()*(50--50)</f>
        <v>25.0343909014402</v>
      </c>
      <c r="B6187" s="0" t="n">
        <v>44.0017231743981</v>
      </c>
      <c r="C6187" s="0" t="n">
        <f aca="false">6.87+(11*COS(7.23*POWER(B6187,3)))</f>
        <v>16.3051576325592</v>
      </c>
      <c r="D6187" s="0" t="n">
        <v>16.3051576325592</v>
      </c>
    </row>
    <row r="6188" customFormat="false" ht="13.8" hidden="false" customHeight="false" outlineLevel="0" collapsed="false">
      <c r="A6188" s="0" t="n">
        <f aca="true">-50+RAND()*(50--50)</f>
        <v>-44.9038806886127</v>
      </c>
      <c r="B6188" s="0" t="n">
        <v>47.2778424727508</v>
      </c>
      <c r="C6188" s="0" t="n">
        <f aca="false">6.87+(11*COS(7.23*POWER(B6188,3)))</f>
        <v>-1.35927769258901</v>
      </c>
      <c r="D6188" s="0" t="n">
        <v>-1.35927769258901</v>
      </c>
    </row>
    <row r="6189" customFormat="false" ht="13.8" hidden="false" customHeight="false" outlineLevel="0" collapsed="false">
      <c r="A6189" s="0" t="n">
        <f aca="true">-50+RAND()*(50--50)</f>
        <v>39.4499716422072</v>
      </c>
      <c r="B6189" s="0" t="n">
        <v>-34.0210381291678</v>
      </c>
      <c r="C6189" s="0" t="n">
        <f aca="false">6.87+(11*COS(7.23*POWER(B6189,3)))</f>
        <v>5.88450193662441</v>
      </c>
      <c r="D6189" s="0" t="n">
        <v>5.88450193662441</v>
      </c>
    </row>
    <row r="6190" customFormat="false" ht="13.8" hidden="false" customHeight="false" outlineLevel="0" collapsed="false">
      <c r="A6190" s="0" t="n">
        <f aca="true">-50+RAND()*(50--50)</f>
        <v>-14.8782255304219</v>
      </c>
      <c r="B6190" s="0" t="n">
        <v>4.70416443232318</v>
      </c>
      <c r="C6190" s="0" t="n">
        <f aca="false">6.87+(11*COS(7.23*POWER(B6190,3)))</f>
        <v>9.33415326264129</v>
      </c>
      <c r="D6190" s="0" t="n">
        <v>9.33415326264129</v>
      </c>
    </row>
    <row r="6191" customFormat="false" ht="13.8" hidden="false" customHeight="false" outlineLevel="0" collapsed="false">
      <c r="A6191" s="0" t="n">
        <f aca="true">-50+RAND()*(50--50)</f>
        <v>45.9119086127386</v>
      </c>
      <c r="B6191" s="0" t="n">
        <v>-28.7802020055514</v>
      </c>
      <c r="C6191" s="0" t="n">
        <f aca="false">6.87+(11*COS(7.23*POWER(B6191,3)))</f>
        <v>15.4667680527926</v>
      </c>
      <c r="D6191" s="0" t="n">
        <v>15.4667680527926</v>
      </c>
    </row>
    <row r="6192" customFormat="false" ht="13.8" hidden="false" customHeight="false" outlineLevel="0" collapsed="false">
      <c r="A6192" s="0" t="n">
        <f aca="true">-50+RAND()*(50--50)</f>
        <v>8.27490825367752</v>
      </c>
      <c r="B6192" s="0" t="n">
        <v>-26.1549554117877</v>
      </c>
      <c r="C6192" s="0" t="n">
        <f aca="false">6.87+(11*COS(7.23*POWER(B6192,3)))</f>
        <v>3.80586037579696</v>
      </c>
      <c r="D6192" s="0" t="n">
        <v>3.80586037579696</v>
      </c>
    </row>
    <row r="6193" customFormat="false" ht="13.8" hidden="false" customHeight="false" outlineLevel="0" collapsed="false">
      <c r="A6193" s="0" t="n">
        <f aca="true">-50+RAND()*(50--50)</f>
        <v>-40.9839609029518</v>
      </c>
      <c r="B6193" s="0" t="n">
        <v>3.39886375541509</v>
      </c>
      <c r="C6193" s="0" t="n">
        <f aca="false">6.87+(11*COS(7.23*POWER(B6193,3)))</f>
        <v>11.4657533216047</v>
      </c>
      <c r="D6193" s="0" t="n">
        <v>11.4657533216047</v>
      </c>
    </row>
    <row r="6194" customFormat="false" ht="13.8" hidden="false" customHeight="false" outlineLevel="0" collapsed="false">
      <c r="A6194" s="0" t="n">
        <f aca="true">-50+RAND()*(50--50)</f>
        <v>-2.21488810464855</v>
      </c>
      <c r="B6194" s="0" t="n">
        <v>-28.8623803025296</v>
      </c>
      <c r="C6194" s="0" t="n">
        <f aca="false">6.87+(11*COS(7.23*POWER(B6194,3)))</f>
        <v>-3.76878801275403</v>
      </c>
      <c r="D6194" s="0" t="n">
        <v>-3.76878801275403</v>
      </c>
    </row>
    <row r="6195" customFormat="false" ht="13.8" hidden="false" customHeight="false" outlineLevel="0" collapsed="false">
      <c r="A6195" s="0" t="n">
        <f aca="true">-50+RAND()*(50--50)</f>
        <v>-15.5076974840841</v>
      </c>
      <c r="B6195" s="0" t="n">
        <v>-12.5063316288428</v>
      </c>
      <c r="C6195" s="0" t="n">
        <f aca="false">6.87+(11*COS(7.23*POWER(B6195,3)))</f>
        <v>13.8172728056845</v>
      </c>
      <c r="D6195" s="0" t="n">
        <v>13.8172728056845</v>
      </c>
    </row>
    <row r="6196" customFormat="false" ht="13.8" hidden="false" customHeight="false" outlineLevel="0" collapsed="false">
      <c r="A6196" s="0" t="n">
        <f aca="true">-50+RAND()*(50--50)</f>
        <v>-5.37394473597897</v>
      </c>
      <c r="B6196" s="0" t="n">
        <v>15.3388849261953</v>
      </c>
      <c r="C6196" s="0" t="n">
        <f aca="false">6.87+(11*COS(7.23*POWER(B6196,3)))</f>
        <v>9.49461857788954</v>
      </c>
      <c r="D6196" s="0" t="n">
        <v>9.49461857788954</v>
      </c>
    </row>
    <row r="6197" customFormat="false" ht="13.8" hidden="false" customHeight="false" outlineLevel="0" collapsed="false">
      <c r="A6197" s="0" t="n">
        <f aca="true">-50+RAND()*(50--50)</f>
        <v>44.4738444917624</v>
      </c>
      <c r="B6197" s="0" t="n">
        <v>-0.299574264948937</v>
      </c>
      <c r="C6197" s="0" t="n">
        <f aca="false">6.87+(11*COS(7.23*POWER(B6197,3)))</f>
        <v>17.6628435630542</v>
      </c>
      <c r="D6197" s="0" t="n">
        <v>17.6628435630542</v>
      </c>
    </row>
    <row r="6198" customFormat="false" ht="13.8" hidden="false" customHeight="false" outlineLevel="0" collapsed="false">
      <c r="A6198" s="0" t="n">
        <f aca="true">-50+RAND()*(50--50)</f>
        <v>17.4097429898966</v>
      </c>
      <c r="B6198" s="0" t="n">
        <v>-1.54333601924312</v>
      </c>
      <c r="C6198" s="0" t="n">
        <f aca="false">6.87+(11*COS(7.23*POWER(B6198,3)))</f>
        <v>8.24897418897171</v>
      </c>
      <c r="D6198" s="0" t="n">
        <v>8.24897418897171</v>
      </c>
    </row>
    <row r="6199" customFormat="false" ht="13.8" hidden="false" customHeight="false" outlineLevel="0" collapsed="false">
      <c r="A6199" s="0" t="n">
        <f aca="true">-50+RAND()*(50--50)</f>
        <v>-27.8837829340419</v>
      </c>
      <c r="B6199" s="0" t="n">
        <v>-42.8904296029583</v>
      </c>
      <c r="C6199" s="0" t="n">
        <f aca="false">6.87+(11*COS(7.23*POWER(B6199,3)))</f>
        <v>1.28041041970611</v>
      </c>
      <c r="D6199" s="0" t="n">
        <v>1.28041041970611</v>
      </c>
    </row>
    <row r="6200" customFormat="false" ht="13.8" hidden="false" customHeight="false" outlineLevel="0" collapsed="false">
      <c r="A6200" s="0" t="n">
        <f aca="true">-50+RAND()*(50--50)</f>
        <v>-32.4012931209334</v>
      </c>
      <c r="B6200" s="0" t="n">
        <v>49.994854685689</v>
      </c>
      <c r="C6200" s="0" t="n">
        <f aca="false">6.87+(11*COS(7.23*POWER(B6200,3)))</f>
        <v>14.8609968498288</v>
      </c>
      <c r="D6200" s="0" t="n">
        <v>14.8609968498288</v>
      </c>
    </row>
    <row r="6201" customFormat="false" ht="13.8" hidden="false" customHeight="false" outlineLevel="0" collapsed="false">
      <c r="A6201" s="0" t="n">
        <f aca="true">-50+RAND()*(50--50)</f>
        <v>5.72827328492416</v>
      </c>
      <c r="B6201" s="0" t="n">
        <v>-13.6752858880863</v>
      </c>
      <c r="C6201" s="0" t="n">
        <f aca="false">6.87+(11*COS(7.23*POWER(B6201,3)))</f>
        <v>13.1621820119899</v>
      </c>
      <c r="D6201" s="0" t="n">
        <v>13.1621820119899</v>
      </c>
    </row>
    <row r="6202" customFormat="false" ht="13.8" hidden="false" customHeight="false" outlineLevel="0" collapsed="false">
      <c r="A6202" s="0" t="n">
        <f aca="true">-50+RAND()*(50--50)</f>
        <v>-32.8916323167807</v>
      </c>
      <c r="B6202" s="0" t="n">
        <v>-4.61478752254783</v>
      </c>
      <c r="C6202" s="0" t="n">
        <f aca="false">6.87+(11*COS(7.23*POWER(B6202,3)))</f>
        <v>16.2588569790102</v>
      </c>
      <c r="D6202" s="0" t="n">
        <v>16.2588569790102</v>
      </c>
    </row>
    <row r="6203" customFormat="false" ht="13.8" hidden="false" customHeight="false" outlineLevel="0" collapsed="false">
      <c r="A6203" s="0" t="n">
        <f aca="true">-50+RAND()*(50--50)</f>
        <v>-30.1208185593039</v>
      </c>
      <c r="B6203" s="0" t="n">
        <v>34.4194767536358</v>
      </c>
      <c r="C6203" s="0" t="n">
        <f aca="false">6.87+(11*COS(7.23*POWER(B6203,3)))</f>
        <v>-3.0223835671986</v>
      </c>
      <c r="D6203" s="0" t="n">
        <v>-3.0223835671986</v>
      </c>
    </row>
    <row r="6204" customFormat="false" ht="13.8" hidden="false" customHeight="false" outlineLevel="0" collapsed="false">
      <c r="A6204" s="0" t="n">
        <f aca="true">-50+RAND()*(50--50)</f>
        <v>-48.0938708586786</v>
      </c>
      <c r="B6204" s="0" t="n">
        <v>-41.6194163463499</v>
      </c>
      <c r="C6204" s="0" t="n">
        <f aca="false">6.87+(11*COS(7.23*POWER(B6204,3)))</f>
        <v>5.44124039800627</v>
      </c>
      <c r="D6204" s="0" t="n">
        <v>5.44124039800627</v>
      </c>
    </row>
    <row r="6205" customFormat="false" ht="13.8" hidden="false" customHeight="false" outlineLevel="0" collapsed="false">
      <c r="A6205" s="0" t="n">
        <f aca="true">-50+RAND()*(50--50)</f>
        <v>8.61939139995845</v>
      </c>
      <c r="B6205" s="0" t="n">
        <v>-38.3672103935966</v>
      </c>
      <c r="C6205" s="0" t="n">
        <f aca="false">6.87+(11*COS(7.23*POWER(B6205,3)))</f>
        <v>15.2154391526861</v>
      </c>
      <c r="D6205" s="0" t="n">
        <v>15.2154391526861</v>
      </c>
    </row>
    <row r="6206" customFormat="false" ht="13.8" hidden="false" customHeight="false" outlineLevel="0" collapsed="false">
      <c r="A6206" s="0" t="n">
        <f aca="true">-50+RAND()*(50--50)</f>
        <v>-21.481842667659</v>
      </c>
      <c r="B6206" s="0" t="n">
        <v>4.45955037674295</v>
      </c>
      <c r="C6206" s="0" t="n">
        <f aca="false">6.87+(11*COS(7.23*POWER(B6206,3)))</f>
        <v>17.2341087836301</v>
      </c>
      <c r="D6206" s="0" t="n">
        <v>17.2341087836301</v>
      </c>
    </row>
    <row r="6207" customFormat="false" ht="13.8" hidden="false" customHeight="false" outlineLevel="0" collapsed="false">
      <c r="A6207" s="0" t="n">
        <f aca="true">-50+RAND()*(50--50)</f>
        <v>1.32043516567351</v>
      </c>
      <c r="B6207" s="0" t="n">
        <v>30.9743587012672</v>
      </c>
      <c r="C6207" s="0" t="n">
        <f aca="false">6.87+(11*COS(7.23*POWER(B6207,3)))</f>
        <v>8.94696500799884</v>
      </c>
      <c r="D6207" s="0" t="n">
        <v>8.94696500799884</v>
      </c>
    </row>
    <row r="6208" customFormat="false" ht="13.8" hidden="false" customHeight="false" outlineLevel="0" collapsed="false">
      <c r="A6208" s="0" t="n">
        <f aca="true">-50+RAND()*(50--50)</f>
        <v>-10.4698919575982</v>
      </c>
      <c r="B6208" s="0" t="n">
        <v>28.9784429843479</v>
      </c>
      <c r="C6208" s="0" t="n">
        <f aca="false">6.87+(11*COS(7.23*POWER(B6208,3)))</f>
        <v>0.215421499531193</v>
      </c>
      <c r="D6208" s="0" t="n">
        <v>0.215421499531193</v>
      </c>
    </row>
    <row r="6209" customFormat="false" ht="13.8" hidden="false" customHeight="false" outlineLevel="0" collapsed="false">
      <c r="A6209" s="0" t="n">
        <f aca="true">-50+RAND()*(50--50)</f>
        <v>-23.1656657498835</v>
      </c>
      <c r="B6209" s="0" t="n">
        <v>-42.1426623094018</v>
      </c>
      <c r="C6209" s="0" t="n">
        <f aca="false">6.87+(11*COS(7.23*POWER(B6209,3)))</f>
        <v>17.7004660317662</v>
      </c>
      <c r="D6209" s="0" t="n">
        <v>17.7004660317662</v>
      </c>
    </row>
    <row r="6210" customFormat="false" ht="13.8" hidden="false" customHeight="false" outlineLevel="0" collapsed="false">
      <c r="A6210" s="0" t="n">
        <f aca="true">-50+RAND()*(50--50)</f>
        <v>10.510976471332</v>
      </c>
      <c r="B6210" s="0" t="n">
        <v>-7.57702365975955</v>
      </c>
      <c r="C6210" s="0" t="n">
        <f aca="false">6.87+(11*COS(7.23*POWER(B6210,3)))</f>
        <v>-3.40897205979134</v>
      </c>
      <c r="D6210" s="0" t="n">
        <v>-3.40897205979134</v>
      </c>
    </row>
    <row r="6211" customFormat="false" ht="13.8" hidden="false" customHeight="false" outlineLevel="0" collapsed="false">
      <c r="A6211" s="0" t="n">
        <f aca="true">-50+RAND()*(50--50)</f>
        <v>3.69072273675396</v>
      </c>
      <c r="B6211" s="0" t="n">
        <v>-36.5258304663815</v>
      </c>
      <c r="C6211" s="0" t="n">
        <f aca="false">6.87+(11*COS(7.23*POWER(B6211,3)))</f>
        <v>-0.299211848580351</v>
      </c>
      <c r="D6211" s="0" t="n">
        <v>-0.299211848580351</v>
      </c>
    </row>
    <row r="6212" customFormat="false" ht="13.8" hidden="false" customHeight="false" outlineLevel="0" collapsed="false">
      <c r="A6212" s="0" t="n">
        <f aca="true">-50+RAND()*(50--50)</f>
        <v>30.9020105469886</v>
      </c>
      <c r="B6212" s="0" t="n">
        <v>-37.6614053300473</v>
      </c>
      <c r="C6212" s="0" t="n">
        <f aca="false">6.87+(11*COS(7.23*POWER(B6212,3)))</f>
        <v>13.1040512804759</v>
      </c>
      <c r="D6212" s="0" t="n">
        <v>13.1040512804759</v>
      </c>
    </row>
    <row r="6213" customFormat="false" ht="13.8" hidden="false" customHeight="false" outlineLevel="0" collapsed="false">
      <c r="A6213" s="0" t="n">
        <f aca="true">-50+RAND()*(50--50)</f>
        <v>0.122320523231821</v>
      </c>
      <c r="B6213" s="0" t="n">
        <v>36.4357954567225</v>
      </c>
      <c r="C6213" s="0" t="n">
        <f aca="false">6.87+(11*COS(7.23*POWER(B6213,3)))</f>
        <v>17.8698272701366</v>
      </c>
      <c r="D6213" s="0" t="n">
        <v>17.8698272701366</v>
      </c>
    </row>
    <row r="6214" customFormat="false" ht="13.8" hidden="false" customHeight="false" outlineLevel="0" collapsed="false">
      <c r="A6214" s="0" t="n">
        <f aca="true">-50+RAND()*(50--50)</f>
        <v>21.9382738048796</v>
      </c>
      <c r="B6214" s="0" t="n">
        <v>-26.525174871342</v>
      </c>
      <c r="C6214" s="0" t="n">
        <f aca="false">6.87+(11*COS(7.23*POWER(B6214,3)))</f>
        <v>17.8697032177767</v>
      </c>
      <c r="D6214" s="0" t="n">
        <v>17.8697032177767</v>
      </c>
    </row>
    <row r="6215" customFormat="false" ht="13.8" hidden="false" customHeight="false" outlineLevel="0" collapsed="false">
      <c r="A6215" s="0" t="n">
        <f aca="true">-50+RAND()*(50--50)</f>
        <v>37.3920040538429</v>
      </c>
      <c r="B6215" s="0" t="n">
        <v>41.9335961382714</v>
      </c>
      <c r="C6215" s="0" t="n">
        <f aca="false">6.87+(11*COS(7.23*POWER(B6215,3)))</f>
        <v>-1.417896840244</v>
      </c>
      <c r="D6215" s="0" t="n">
        <v>-1.417896840244</v>
      </c>
    </row>
    <row r="6216" customFormat="false" ht="13.8" hidden="false" customHeight="false" outlineLevel="0" collapsed="false">
      <c r="A6216" s="0" t="n">
        <f aca="true">-50+RAND()*(50--50)</f>
        <v>-32.9395870205282</v>
      </c>
      <c r="B6216" s="0" t="n">
        <v>28.0824656901604</v>
      </c>
      <c r="C6216" s="0" t="n">
        <f aca="false">6.87+(11*COS(7.23*POWER(B6216,3)))</f>
        <v>10.0826570116193</v>
      </c>
      <c r="D6216" s="0" t="n">
        <v>10.0826570116193</v>
      </c>
    </row>
    <row r="6217" customFormat="false" ht="13.8" hidden="false" customHeight="false" outlineLevel="0" collapsed="false">
      <c r="A6217" s="0" t="n">
        <f aca="true">-50+RAND()*(50--50)</f>
        <v>-34.706009632649</v>
      </c>
      <c r="B6217" s="0" t="n">
        <v>13.7218940079085</v>
      </c>
      <c r="C6217" s="0" t="n">
        <f aca="false">6.87+(11*COS(7.23*POWER(B6217,3)))</f>
        <v>17.5409553383238</v>
      </c>
      <c r="D6217" s="0" t="n">
        <v>17.5409553383238</v>
      </c>
    </row>
    <row r="6218" customFormat="false" ht="13.8" hidden="false" customHeight="false" outlineLevel="0" collapsed="false">
      <c r="A6218" s="0" t="n">
        <f aca="true">-50+RAND()*(50--50)</f>
        <v>-9.75428408795068</v>
      </c>
      <c r="B6218" s="0" t="n">
        <v>38.7100328580862</v>
      </c>
      <c r="C6218" s="0" t="n">
        <f aca="false">6.87+(11*COS(7.23*POWER(B6218,3)))</f>
        <v>-2.60729784927958</v>
      </c>
      <c r="D6218" s="0" t="n">
        <v>-2.60729784927958</v>
      </c>
    </row>
    <row r="6219" customFormat="false" ht="13.8" hidden="false" customHeight="false" outlineLevel="0" collapsed="false">
      <c r="A6219" s="0" t="n">
        <f aca="true">-50+RAND()*(50--50)</f>
        <v>2.58094473574254</v>
      </c>
      <c r="B6219" s="0" t="n">
        <v>-19.2219168209871</v>
      </c>
      <c r="C6219" s="0" t="n">
        <f aca="false">6.87+(11*COS(7.23*POWER(B6219,3)))</f>
        <v>-1.11065724701105</v>
      </c>
      <c r="D6219" s="0" t="n">
        <v>-1.11065724701105</v>
      </c>
    </row>
    <row r="6220" customFormat="false" ht="13.8" hidden="false" customHeight="false" outlineLevel="0" collapsed="false">
      <c r="A6220" s="0" t="n">
        <f aca="true">-50+RAND()*(50--50)</f>
        <v>-34.2680849229423</v>
      </c>
      <c r="B6220" s="0" t="n">
        <v>20.4515743060294</v>
      </c>
      <c r="C6220" s="0" t="n">
        <f aca="false">6.87+(11*COS(7.23*POWER(B6220,3)))</f>
        <v>6.64019813981498</v>
      </c>
      <c r="D6220" s="0" t="n">
        <v>6.64019813981498</v>
      </c>
    </row>
    <row r="6221" customFormat="false" ht="13.8" hidden="false" customHeight="false" outlineLevel="0" collapsed="false">
      <c r="A6221" s="0" t="n">
        <f aca="true">-50+RAND()*(50--50)</f>
        <v>-25.5004978376214</v>
      </c>
      <c r="B6221" s="0" t="n">
        <v>-46.1151326296777</v>
      </c>
      <c r="C6221" s="0" t="n">
        <f aca="false">6.87+(11*COS(7.23*POWER(B6221,3)))</f>
        <v>2.65552393216015</v>
      </c>
      <c r="D6221" s="0" t="n">
        <v>2.65552393216015</v>
      </c>
    </row>
    <row r="6222" customFormat="false" ht="13.8" hidden="false" customHeight="false" outlineLevel="0" collapsed="false">
      <c r="A6222" s="0" t="n">
        <f aca="true">-50+RAND()*(50--50)</f>
        <v>-39.9776371915987</v>
      </c>
      <c r="B6222" s="0" t="n">
        <v>-38.1863743687715</v>
      </c>
      <c r="C6222" s="0" t="n">
        <f aca="false">6.87+(11*COS(7.23*POWER(B6222,3)))</f>
        <v>5.08951601862663</v>
      </c>
      <c r="D6222" s="0" t="n">
        <v>5.08951601862663</v>
      </c>
    </row>
    <row r="6223" customFormat="false" ht="13.8" hidden="false" customHeight="false" outlineLevel="0" collapsed="false">
      <c r="A6223" s="0" t="n">
        <f aca="true">-50+RAND()*(50--50)</f>
        <v>-0.184410930875778</v>
      </c>
      <c r="B6223" s="0" t="n">
        <v>48.6548042177847</v>
      </c>
      <c r="C6223" s="0" t="n">
        <f aca="false">6.87+(11*COS(7.23*POWER(B6223,3)))</f>
        <v>-3.84338322495336</v>
      </c>
      <c r="D6223" s="0" t="n">
        <v>-3.84338322495336</v>
      </c>
    </row>
    <row r="6224" customFormat="false" ht="13.8" hidden="false" customHeight="false" outlineLevel="0" collapsed="false">
      <c r="A6224" s="0" t="n">
        <f aca="true">-50+RAND()*(50--50)</f>
        <v>19.5868424693599</v>
      </c>
      <c r="B6224" s="0" t="n">
        <v>35.0100736999396</v>
      </c>
      <c r="C6224" s="0" t="n">
        <f aca="false">6.87+(11*COS(7.23*POWER(B6224,3)))</f>
        <v>-3.7079122396818</v>
      </c>
      <c r="D6224" s="0" t="n">
        <v>-3.7079122396818</v>
      </c>
    </row>
    <row r="6225" customFormat="false" ht="13.8" hidden="false" customHeight="false" outlineLevel="0" collapsed="false">
      <c r="A6225" s="0" t="n">
        <f aca="true">-50+RAND()*(50--50)</f>
        <v>25.287143957031</v>
      </c>
      <c r="B6225" s="0" t="n">
        <v>-21.5416877873955</v>
      </c>
      <c r="C6225" s="0" t="n">
        <f aca="false">6.87+(11*COS(7.23*POWER(B6225,3)))</f>
        <v>-0.0243738633759589</v>
      </c>
      <c r="D6225" s="0" t="n">
        <v>-0.0243738633759589</v>
      </c>
    </row>
    <row r="6226" customFormat="false" ht="13.8" hidden="false" customHeight="false" outlineLevel="0" collapsed="false">
      <c r="A6226" s="0" t="n">
        <f aca="true">-50+RAND()*(50--50)</f>
        <v>0.175484530358801</v>
      </c>
      <c r="B6226" s="0" t="n">
        <v>32.5758804507338</v>
      </c>
      <c r="C6226" s="0" t="n">
        <f aca="false">6.87+(11*COS(7.23*POWER(B6226,3)))</f>
        <v>-0.34743555890048</v>
      </c>
      <c r="D6226" s="0" t="n">
        <v>-0.34743555890048</v>
      </c>
    </row>
    <row r="6227" customFormat="false" ht="13.8" hidden="false" customHeight="false" outlineLevel="0" collapsed="false">
      <c r="A6227" s="0" t="n">
        <f aca="true">-50+RAND()*(50--50)</f>
        <v>25.9801291853687</v>
      </c>
      <c r="B6227" s="0" t="n">
        <v>-11.5801712254789</v>
      </c>
      <c r="C6227" s="0" t="n">
        <f aca="false">6.87+(11*COS(7.23*POWER(B6227,3)))</f>
        <v>16.2616402670944</v>
      </c>
      <c r="D6227" s="0" t="n">
        <v>16.2616402670944</v>
      </c>
    </row>
    <row r="6228" customFormat="false" ht="13.8" hidden="false" customHeight="false" outlineLevel="0" collapsed="false">
      <c r="A6228" s="0" t="n">
        <f aca="true">-50+RAND()*(50--50)</f>
        <v>-14.1949768326497</v>
      </c>
      <c r="B6228" s="0" t="n">
        <v>-37.7634656481976</v>
      </c>
      <c r="C6228" s="0" t="n">
        <f aca="false">6.87+(11*COS(7.23*POWER(B6228,3)))</f>
        <v>16.6614646224397</v>
      </c>
      <c r="D6228" s="0" t="n">
        <v>16.6614646224397</v>
      </c>
    </row>
    <row r="6229" customFormat="false" ht="13.8" hidden="false" customHeight="false" outlineLevel="0" collapsed="false">
      <c r="A6229" s="0" t="n">
        <f aca="true">-50+RAND()*(50--50)</f>
        <v>21.1132461636146</v>
      </c>
      <c r="B6229" s="0" t="n">
        <v>31.9368885159214</v>
      </c>
      <c r="C6229" s="0" t="n">
        <f aca="false">6.87+(11*COS(7.23*POWER(B6229,3)))</f>
        <v>12.5662458007988</v>
      </c>
      <c r="D6229" s="0" t="n">
        <v>12.5662458007988</v>
      </c>
    </row>
    <row r="6230" customFormat="false" ht="13.8" hidden="false" customHeight="false" outlineLevel="0" collapsed="false">
      <c r="A6230" s="0" t="n">
        <f aca="true">-50+RAND()*(50--50)</f>
        <v>-46.8635337735913</v>
      </c>
      <c r="B6230" s="0" t="n">
        <v>33.893137568715</v>
      </c>
      <c r="C6230" s="0" t="n">
        <f aca="false">6.87+(11*COS(7.23*POWER(B6230,3)))</f>
        <v>-0.981017035413145</v>
      </c>
      <c r="D6230" s="0" t="n">
        <v>-0.981017035413145</v>
      </c>
    </row>
    <row r="6231" customFormat="false" ht="13.8" hidden="false" customHeight="false" outlineLevel="0" collapsed="false">
      <c r="A6231" s="0" t="n">
        <f aca="true">-50+RAND()*(50--50)</f>
        <v>-38.6587135825641</v>
      </c>
      <c r="B6231" s="0" t="n">
        <v>-37.1369052476839</v>
      </c>
      <c r="C6231" s="0" t="n">
        <f aca="false">6.87+(11*COS(7.23*POWER(B6231,3)))</f>
        <v>2.94801310971464</v>
      </c>
      <c r="D6231" s="0" t="n">
        <v>2.94801310971464</v>
      </c>
    </row>
    <row r="6232" customFormat="false" ht="13.8" hidden="false" customHeight="false" outlineLevel="0" collapsed="false">
      <c r="A6232" s="0" t="n">
        <f aca="true">-50+RAND()*(50--50)</f>
        <v>-37.934276814529</v>
      </c>
      <c r="B6232" s="0" t="n">
        <v>6.09404798589732</v>
      </c>
      <c r="C6232" s="0" t="n">
        <f aca="false">6.87+(11*COS(7.23*POWER(B6232,3)))</f>
        <v>-2.80318197431824</v>
      </c>
      <c r="D6232" s="0" t="n">
        <v>-2.80318197431824</v>
      </c>
    </row>
    <row r="6233" customFormat="false" ht="13.8" hidden="false" customHeight="false" outlineLevel="0" collapsed="false">
      <c r="A6233" s="0" t="n">
        <f aca="true">-50+RAND()*(50--50)</f>
        <v>-23.0242542642548</v>
      </c>
      <c r="B6233" s="0" t="n">
        <v>-37.6929186469559</v>
      </c>
      <c r="C6233" s="0" t="n">
        <f aca="false">6.87+(11*COS(7.23*POWER(B6233,3)))</f>
        <v>5.12399066038018</v>
      </c>
      <c r="D6233" s="0" t="n">
        <v>5.12399066038018</v>
      </c>
    </row>
    <row r="6234" customFormat="false" ht="13.8" hidden="false" customHeight="false" outlineLevel="0" collapsed="false">
      <c r="A6234" s="0" t="n">
        <f aca="true">-50+RAND()*(50--50)</f>
        <v>48.0789854709734</v>
      </c>
      <c r="B6234" s="0" t="n">
        <v>24.0843568688176</v>
      </c>
      <c r="C6234" s="0" t="n">
        <f aca="false">6.87+(11*COS(7.23*POWER(B6234,3)))</f>
        <v>-3.890081929213</v>
      </c>
      <c r="D6234" s="0" t="n">
        <v>-3.890081929213</v>
      </c>
    </row>
    <row r="6235" customFormat="false" ht="13.8" hidden="false" customHeight="false" outlineLevel="0" collapsed="false">
      <c r="A6235" s="0" t="n">
        <f aca="true">-50+RAND()*(50--50)</f>
        <v>18.1728153375371</v>
      </c>
      <c r="B6235" s="0" t="n">
        <v>-43.0436891763352</v>
      </c>
      <c r="C6235" s="0" t="n">
        <f aca="false">6.87+(11*COS(7.23*POWER(B6235,3)))</f>
        <v>16.6729465862761</v>
      </c>
      <c r="D6235" s="0" t="n">
        <v>16.6729465862761</v>
      </c>
    </row>
    <row r="6236" customFormat="false" ht="13.8" hidden="false" customHeight="false" outlineLevel="0" collapsed="false">
      <c r="A6236" s="0" t="n">
        <f aca="true">-50+RAND()*(50--50)</f>
        <v>21.9335384595336</v>
      </c>
      <c r="B6236" s="0" t="n">
        <v>-25.6204140462309</v>
      </c>
      <c r="C6236" s="0" t="n">
        <f aca="false">6.87+(11*COS(7.23*POWER(B6236,3)))</f>
        <v>-2.0608693658055</v>
      </c>
      <c r="D6236" s="0" t="n">
        <v>-2.0608693658055</v>
      </c>
    </row>
    <row r="6237" customFormat="false" ht="13.8" hidden="false" customHeight="false" outlineLevel="0" collapsed="false">
      <c r="A6237" s="0" t="n">
        <f aca="true">-50+RAND()*(50--50)</f>
        <v>-21.8908900407586</v>
      </c>
      <c r="B6237" s="0" t="n">
        <v>26.9532467042654</v>
      </c>
      <c r="C6237" s="0" t="n">
        <f aca="false">6.87+(11*COS(7.23*POWER(B6237,3)))</f>
        <v>-2.69755765481375</v>
      </c>
      <c r="D6237" s="0" t="n">
        <v>-2.69755765481375</v>
      </c>
    </row>
    <row r="6238" customFormat="false" ht="13.8" hidden="false" customHeight="false" outlineLevel="0" collapsed="false">
      <c r="A6238" s="0" t="n">
        <f aca="true">-50+RAND()*(50--50)</f>
        <v>45.0783888555079</v>
      </c>
      <c r="B6238" s="0" t="n">
        <v>-6.73925227046832</v>
      </c>
      <c r="C6238" s="0" t="n">
        <f aca="false">6.87+(11*COS(7.23*POWER(B6238,3)))</f>
        <v>10.0435598433531</v>
      </c>
      <c r="D6238" s="0" t="n">
        <v>10.0435598433531</v>
      </c>
    </row>
    <row r="6239" customFormat="false" ht="13.8" hidden="false" customHeight="false" outlineLevel="0" collapsed="false">
      <c r="A6239" s="0" t="n">
        <f aca="true">-50+RAND()*(50--50)</f>
        <v>-15.3663720640798</v>
      </c>
      <c r="B6239" s="0" t="n">
        <v>-20.0863659287917</v>
      </c>
      <c r="C6239" s="0" t="n">
        <f aca="false">6.87+(11*COS(7.23*POWER(B6239,3)))</f>
        <v>3.85741280854205</v>
      </c>
      <c r="D6239" s="0" t="n">
        <v>3.85741280854205</v>
      </c>
    </row>
    <row r="6240" customFormat="false" ht="13.8" hidden="false" customHeight="false" outlineLevel="0" collapsed="false">
      <c r="A6240" s="0" t="n">
        <f aca="true">-50+RAND()*(50--50)</f>
        <v>-18.818053240952</v>
      </c>
      <c r="B6240" s="0" t="n">
        <v>-11.0222326540984</v>
      </c>
      <c r="C6240" s="0" t="n">
        <f aca="false">6.87+(11*COS(7.23*POWER(B6240,3)))</f>
        <v>14.6031690153271</v>
      </c>
      <c r="D6240" s="0" t="n">
        <v>14.6031690153271</v>
      </c>
    </row>
    <row r="6241" customFormat="false" ht="13.8" hidden="false" customHeight="false" outlineLevel="0" collapsed="false">
      <c r="A6241" s="0" t="n">
        <f aca="true">-50+RAND()*(50--50)</f>
        <v>-25.7081436267276</v>
      </c>
      <c r="B6241" s="0" t="n">
        <v>44.8590201352252</v>
      </c>
      <c r="C6241" s="0" t="n">
        <f aca="false">6.87+(11*COS(7.23*POWER(B6241,3)))</f>
        <v>8.89568464045424</v>
      </c>
      <c r="D6241" s="0" t="n">
        <v>8.89568464045424</v>
      </c>
    </row>
    <row r="6242" customFormat="false" ht="13.8" hidden="false" customHeight="false" outlineLevel="0" collapsed="false">
      <c r="A6242" s="0" t="n">
        <f aca="true">-50+RAND()*(50--50)</f>
        <v>16.1802937670909</v>
      </c>
      <c r="B6242" s="0" t="n">
        <v>19.4555286159673</v>
      </c>
      <c r="C6242" s="0" t="n">
        <f aca="false">6.87+(11*COS(7.23*POWER(B6242,3)))</f>
        <v>17.7993647511166</v>
      </c>
      <c r="D6242" s="0" t="n">
        <v>17.7993647511166</v>
      </c>
    </row>
    <row r="6243" customFormat="false" ht="13.8" hidden="false" customHeight="false" outlineLevel="0" collapsed="false">
      <c r="A6243" s="0" t="n">
        <f aca="true">-50+RAND()*(50--50)</f>
        <v>33.0502825972905</v>
      </c>
      <c r="B6243" s="0" t="n">
        <v>36.1174383189281</v>
      </c>
      <c r="C6243" s="0" t="n">
        <f aca="false">6.87+(11*COS(7.23*POWER(B6243,3)))</f>
        <v>5.14737380248409</v>
      </c>
      <c r="D6243" s="0" t="n">
        <v>5.14737380248409</v>
      </c>
    </row>
    <row r="6244" customFormat="false" ht="13.8" hidden="false" customHeight="false" outlineLevel="0" collapsed="false">
      <c r="A6244" s="0" t="n">
        <f aca="true">-50+RAND()*(50--50)</f>
        <v>32.912890476036</v>
      </c>
      <c r="B6244" s="0" t="n">
        <v>46.4382615632386</v>
      </c>
      <c r="C6244" s="0" t="n">
        <f aca="false">6.87+(11*COS(7.23*POWER(B6244,3)))</f>
        <v>-4.12996542845562</v>
      </c>
      <c r="D6244" s="0" t="n">
        <v>-4.12996542845562</v>
      </c>
    </row>
    <row r="6245" customFormat="false" ht="13.8" hidden="false" customHeight="false" outlineLevel="0" collapsed="false">
      <c r="A6245" s="0" t="n">
        <f aca="true">-50+RAND()*(50--50)</f>
        <v>-30.2887123121292</v>
      </c>
      <c r="B6245" s="0" t="n">
        <v>-46.4928850564005</v>
      </c>
      <c r="C6245" s="0" t="n">
        <f aca="false">6.87+(11*COS(7.23*POWER(B6245,3)))</f>
        <v>-1.19551565520246</v>
      </c>
      <c r="D6245" s="0" t="n">
        <v>-1.19551565520246</v>
      </c>
    </row>
    <row r="6246" customFormat="false" ht="13.8" hidden="false" customHeight="false" outlineLevel="0" collapsed="false">
      <c r="A6246" s="0" t="n">
        <f aca="true">-50+RAND()*(50--50)</f>
        <v>39.5152698516917</v>
      </c>
      <c r="B6246" s="0" t="n">
        <v>-49.8170734180802</v>
      </c>
      <c r="C6246" s="0" t="n">
        <f aca="false">6.87+(11*COS(7.23*POWER(B6246,3)))</f>
        <v>-0.12658713427532</v>
      </c>
      <c r="D6246" s="0" t="n">
        <v>-0.12658713427532</v>
      </c>
    </row>
    <row r="6247" customFormat="false" ht="13.8" hidden="false" customHeight="false" outlineLevel="0" collapsed="false">
      <c r="A6247" s="0" t="n">
        <f aca="true">-50+RAND()*(50--50)</f>
        <v>30.2077936141433</v>
      </c>
      <c r="B6247" s="0" t="n">
        <v>5.4139505586887</v>
      </c>
      <c r="C6247" s="0" t="n">
        <f aca="false">6.87+(11*COS(7.23*POWER(B6247,3)))</f>
        <v>-2.0204352150631</v>
      </c>
      <c r="D6247" s="0" t="n">
        <v>-2.0204352150631</v>
      </c>
    </row>
    <row r="6248" customFormat="false" ht="13.8" hidden="false" customHeight="false" outlineLevel="0" collapsed="false">
      <c r="A6248" s="0" t="n">
        <f aca="true">-50+RAND()*(50--50)</f>
        <v>-0.405823779092458</v>
      </c>
      <c r="B6248" s="0" t="n">
        <v>11.9701631582296</v>
      </c>
      <c r="C6248" s="0" t="n">
        <f aca="false">6.87+(11*COS(7.23*POWER(B6248,3)))</f>
        <v>-2.12010811837034</v>
      </c>
      <c r="D6248" s="0" t="n">
        <v>-2.12010811837034</v>
      </c>
    </row>
    <row r="6249" customFormat="false" ht="13.8" hidden="false" customHeight="false" outlineLevel="0" collapsed="false">
      <c r="A6249" s="0" t="n">
        <f aca="true">-50+RAND()*(50--50)</f>
        <v>15.2093836171212</v>
      </c>
      <c r="B6249" s="0" t="n">
        <v>-40.2638336024388</v>
      </c>
      <c r="C6249" s="0" t="n">
        <f aca="false">6.87+(11*COS(7.23*POWER(B6249,3)))</f>
        <v>17.4579954089127</v>
      </c>
      <c r="D6249" s="0" t="n">
        <v>17.4579954089127</v>
      </c>
    </row>
    <row r="6250" customFormat="false" ht="13.8" hidden="false" customHeight="false" outlineLevel="0" collapsed="false">
      <c r="A6250" s="0" t="n">
        <f aca="true">-50+RAND()*(50--50)</f>
        <v>42.5290796636894</v>
      </c>
      <c r="B6250" s="0" t="n">
        <v>5.04552420697312</v>
      </c>
      <c r="C6250" s="0" t="n">
        <f aca="false">6.87+(11*COS(7.23*POWER(B6250,3)))</f>
        <v>10.3334876464855</v>
      </c>
      <c r="D6250" s="0" t="n">
        <v>10.3334876464855</v>
      </c>
    </row>
    <row r="6251" customFormat="false" ht="13.8" hidden="false" customHeight="false" outlineLevel="0" collapsed="false">
      <c r="A6251" s="0" t="n">
        <f aca="true">-50+RAND()*(50--50)</f>
        <v>31.7062541122927</v>
      </c>
      <c r="B6251" s="0" t="n">
        <v>-34.7336483233012</v>
      </c>
      <c r="C6251" s="0" t="n">
        <f aca="false">6.87+(11*COS(7.23*POWER(B6251,3)))</f>
        <v>17.3451797819621</v>
      </c>
      <c r="D6251" s="0" t="n">
        <v>17.3451797819621</v>
      </c>
    </row>
    <row r="6252" customFormat="false" ht="13.8" hidden="false" customHeight="false" outlineLevel="0" collapsed="false">
      <c r="A6252" s="0" t="n">
        <f aca="true">-50+RAND()*(50--50)</f>
        <v>7.94699577076086</v>
      </c>
      <c r="B6252" s="0" t="n">
        <v>34.0128725442222</v>
      </c>
      <c r="C6252" s="0" t="n">
        <f aca="false">6.87+(11*COS(7.23*POWER(B6252,3)))</f>
        <v>14.9974877632847</v>
      </c>
      <c r="D6252" s="0" t="n">
        <v>14.9974877632847</v>
      </c>
    </row>
    <row r="6253" customFormat="false" ht="13.8" hidden="false" customHeight="false" outlineLevel="0" collapsed="false">
      <c r="A6253" s="0" t="n">
        <f aca="true">-50+RAND()*(50--50)</f>
        <v>22.0246215353213</v>
      </c>
      <c r="B6253" s="0" t="n">
        <v>12.1280835284951</v>
      </c>
      <c r="C6253" s="0" t="n">
        <f aca="false">6.87+(11*COS(7.23*POWER(B6253,3)))</f>
        <v>6.51275356291079</v>
      </c>
      <c r="D6253" s="0" t="n">
        <v>6.51275356291079</v>
      </c>
    </row>
    <row r="6254" customFormat="false" ht="13.8" hidden="false" customHeight="false" outlineLevel="0" collapsed="false">
      <c r="A6254" s="0" t="n">
        <f aca="true">-50+RAND()*(50--50)</f>
        <v>30.1812888750301</v>
      </c>
      <c r="B6254" s="0" t="n">
        <v>-45.0068954350341</v>
      </c>
      <c r="C6254" s="0" t="n">
        <f aca="false">6.87+(11*COS(7.23*POWER(B6254,3)))</f>
        <v>13.7488392769949</v>
      </c>
      <c r="D6254" s="0" t="n">
        <v>13.7488392769949</v>
      </c>
    </row>
    <row r="6255" customFormat="false" ht="13.8" hidden="false" customHeight="false" outlineLevel="0" collapsed="false">
      <c r="A6255" s="0" t="n">
        <f aca="true">-50+RAND()*(50--50)</f>
        <v>21.5440694700173</v>
      </c>
      <c r="B6255" s="0" t="n">
        <v>3.99213892704093</v>
      </c>
      <c r="C6255" s="0" t="n">
        <f aca="false">6.87+(11*COS(7.23*POWER(B6255,3)))</f>
        <v>9.54956388490223</v>
      </c>
      <c r="D6255" s="0" t="n">
        <v>9.54956388490223</v>
      </c>
    </row>
    <row r="6256" customFormat="false" ht="13.8" hidden="false" customHeight="false" outlineLevel="0" collapsed="false">
      <c r="A6256" s="0" t="n">
        <f aca="true">-50+RAND()*(50--50)</f>
        <v>-12.4991923334525</v>
      </c>
      <c r="B6256" s="0" t="n">
        <v>49.0453298216294</v>
      </c>
      <c r="C6256" s="0" t="n">
        <f aca="false">6.87+(11*COS(7.23*POWER(B6256,3)))</f>
        <v>-1.32451152399486</v>
      </c>
      <c r="D6256" s="0" t="n">
        <v>-1.32451152399486</v>
      </c>
    </row>
    <row r="6257" customFormat="false" ht="13.8" hidden="false" customHeight="false" outlineLevel="0" collapsed="false">
      <c r="A6257" s="0" t="n">
        <f aca="true">-50+RAND()*(50--50)</f>
        <v>-24.2423116235424</v>
      </c>
      <c r="B6257" s="0" t="n">
        <v>-18.7941094541584</v>
      </c>
      <c r="C6257" s="0" t="n">
        <f aca="false">6.87+(11*COS(7.23*POWER(B6257,3)))</f>
        <v>8.5502333946744</v>
      </c>
      <c r="D6257" s="0" t="n">
        <v>8.5502333946744</v>
      </c>
    </row>
    <row r="6258" customFormat="false" ht="13.8" hidden="false" customHeight="false" outlineLevel="0" collapsed="false">
      <c r="A6258" s="0" t="n">
        <f aca="true">-50+RAND()*(50--50)</f>
        <v>47.0613053601396</v>
      </c>
      <c r="B6258" s="0" t="n">
        <v>27.3383318930661</v>
      </c>
      <c r="C6258" s="0" t="n">
        <f aca="false">6.87+(11*COS(7.23*POWER(B6258,3)))</f>
        <v>11.4265744267379</v>
      </c>
      <c r="D6258" s="0" t="n">
        <v>11.4265744267379</v>
      </c>
    </row>
    <row r="6259" customFormat="false" ht="13.8" hidden="false" customHeight="false" outlineLevel="0" collapsed="false">
      <c r="A6259" s="0" t="n">
        <f aca="true">-50+RAND()*(50--50)</f>
        <v>-37.1282170231156</v>
      </c>
      <c r="B6259" s="0" t="n">
        <v>-41.1103863655282</v>
      </c>
      <c r="C6259" s="0" t="n">
        <f aca="false">6.87+(11*COS(7.23*POWER(B6259,3)))</f>
        <v>17.8358103231089</v>
      </c>
      <c r="D6259" s="0" t="n">
        <v>17.8358103231089</v>
      </c>
    </row>
    <row r="6260" customFormat="false" ht="13.8" hidden="false" customHeight="false" outlineLevel="0" collapsed="false">
      <c r="A6260" s="0" t="n">
        <f aca="true">-50+RAND()*(50--50)</f>
        <v>-26.0196864926404</v>
      </c>
      <c r="B6260" s="0" t="n">
        <v>2.15888470273416</v>
      </c>
      <c r="C6260" s="0" t="n">
        <f aca="false">6.87+(11*COS(7.23*POWER(B6260,3)))</f>
        <v>-2.82370436519278</v>
      </c>
      <c r="D6260" s="0" t="n">
        <v>-2.82370436519278</v>
      </c>
    </row>
    <row r="6261" customFormat="false" ht="13.8" hidden="false" customHeight="false" outlineLevel="0" collapsed="false">
      <c r="A6261" s="0" t="n">
        <f aca="true">-50+RAND()*(50--50)</f>
        <v>43.9767314120205</v>
      </c>
      <c r="B6261" s="0" t="n">
        <v>41.2563872070703</v>
      </c>
      <c r="C6261" s="0" t="n">
        <f aca="false">6.87+(11*COS(7.23*POWER(B6261,3)))</f>
        <v>12.8962796499626</v>
      </c>
      <c r="D6261" s="0" t="n">
        <v>12.8962796499626</v>
      </c>
    </row>
    <row r="6262" customFormat="false" ht="13.8" hidden="false" customHeight="false" outlineLevel="0" collapsed="false">
      <c r="A6262" s="0" t="n">
        <f aca="true">-50+RAND()*(50--50)</f>
        <v>49.3638151848591</v>
      </c>
      <c r="B6262" s="0" t="n">
        <v>28.3563541037956</v>
      </c>
      <c r="C6262" s="0" t="n">
        <f aca="false">6.87+(11*COS(7.23*POWER(B6262,3)))</f>
        <v>5.06162612354064</v>
      </c>
      <c r="D6262" s="0" t="n">
        <v>5.06162612354064</v>
      </c>
    </row>
    <row r="6263" customFormat="false" ht="13.8" hidden="false" customHeight="false" outlineLevel="0" collapsed="false">
      <c r="A6263" s="0" t="n">
        <f aca="true">-50+RAND()*(50--50)</f>
        <v>45.3994952871178</v>
      </c>
      <c r="B6263" s="0" t="n">
        <v>34.1341729261886</v>
      </c>
      <c r="C6263" s="0" t="n">
        <f aca="false">6.87+(11*COS(7.23*POWER(B6263,3)))</f>
        <v>5.18323906328946</v>
      </c>
      <c r="D6263" s="0" t="n">
        <v>5.18323906328946</v>
      </c>
    </row>
    <row r="6264" customFormat="false" ht="13.8" hidden="false" customHeight="false" outlineLevel="0" collapsed="false">
      <c r="A6264" s="0" t="n">
        <f aca="true">-50+RAND()*(50--50)</f>
        <v>-14.8103265620391</v>
      </c>
      <c r="B6264" s="0" t="n">
        <v>36.1662784914122</v>
      </c>
      <c r="C6264" s="0" t="n">
        <f aca="false">6.87+(11*COS(7.23*POWER(B6264,3)))</f>
        <v>17.4464955540624</v>
      </c>
      <c r="D6264" s="0" t="n">
        <v>17.4464955540624</v>
      </c>
    </row>
    <row r="6265" customFormat="false" ht="13.8" hidden="false" customHeight="false" outlineLevel="0" collapsed="false">
      <c r="A6265" s="0" t="n">
        <f aca="true">-50+RAND()*(50--50)</f>
        <v>36.1535546972287</v>
      </c>
      <c r="B6265" s="0" t="n">
        <v>-9.50076115041211</v>
      </c>
      <c r="C6265" s="0" t="n">
        <f aca="false">6.87+(11*COS(7.23*POWER(B6265,3)))</f>
        <v>10.9321049378856</v>
      </c>
      <c r="D6265" s="0" t="n">
        <v>10.9321049378856</v>
      </c>
    </row>
    <row r="6266" customFormat="false" ht="13.8" hidden="false" customHeight="false" outlineLevel="0" collapsed="false">
      <c r="A6266" s="0" t="n">
        <f aca="true">-50+RAND()*(50--50)</f>
        <v>-15.2119803869674</v>
      </c>
      <c r="B6266" s="0" t="n">
        <v>-22.8105856495815</v>
      </c>
      <c r="C6266" s="0" t="n">
        <f aca="false">6.87+(11*COS(7.23*POWER(B6266,3)))</f>
        <v>-1.63982762900485</v>
      </c>
      <c r="D6266" s="0" t="n">
        <v>-1.63982762900485</v>
      </c>
    </row>
    <row r="6267" customFormat="false" ht="13.8" hidden="false" customHeight="false" outlineLevel="0" collapsed="false">
      <c r="A6267" s="0" t="n">
        <f aca="true">-50+RAND()*(50--50)</f>
        <v>-46.9004969173053</v>
      </c>
      <c r="B6267" s="0" t="n">
        <v>34.5173167323702</v>
      </c>
      <c r="C6267" s="0" t="n">
        <f aca="false">6.87+(11*COS(7.23*POWER(B6267,3)))</f>
        <v>3.4463001209367</v>
      </c>
      <c r="D6267" s="0" t="n">
        <v>3.4463001209367</v>
      </c>
    </row>
    <row r="6268" customFormat="false" ht="13.8" hidden="false" customHeight="false" outlineLevel="0" collapsed="false">
      <c r="A6268" s="0" t="n">
        <f aca="true">-50+RAND()*(50--50)</f>
        <v>-48.867549684803</v>
      </c>
      <c r="B6268" s="0" t="n">
        <v>9.17182278625145</v>
      </c>
      <c r="C6268" s="0" t="n">
        <f aca="false">6.87+(11*COS(7.23*POWER(B6268,3)))</f>
        <v>11.6135025789705</v>
      </c>
      <c r="D6268" s="0" t="n">
        <v>11.6135025789705</v>
      </c>
    </row>
    <row r="6269" customFormat="false" ht="13.8" hidden="false" customHeight="false" outlineLevel="0" collapsed="false">
      <c r="A6269" s="0" t="n">
        <f aca="true">-50+RAND()*(50--50)</f>
        <v>13.8422022096412</v>
      </c>
      <c r="B6269" s="0" t="n">
        <v>34.4485391856262</v>
      </c>
      <c r="C6269" s="0" t="n">
        <f aca="false">6.87+(11*COS(7.23*POWER(B6269,3)))</f>
        <v>-1.33954548598402</v>
      </c>
      <c r="D6269" s="0" t="n">
        <v>-1.33954548598402</v>
      </c>
    </row>
    <row r="6270" customFormat="false" ht="13.8" hidden="false" customHeight="false" outlineLevel="0" collapsed="false">
      <c r="A6270" s="0" t="n">
        <f aca="true">-50+RAND()*(50--50)</f>
        <v>-13.3772847994359</v>
      </c>
      <c r="B6270" s="0" t="n">
        <v>40.7513131073076</v>
      </c>
      <c r="C6270" s="0" t="n">
        <f aca="false">6.87+(11*COS(7.23*POWER(B6270,3)))</f>
        <v>0.707885471751392</v>
      </c>
      <c r="D6270" s="0" t="n">
        <v>0.707885471751392</v>
      </c>
    </row>
    <row r="6271" customFormat="false" ht="13.8" hidden="false" customHeight="false" outlineLevel="0" collapsed="false">
      <c r="A6271" s="0" t="n">
        <f aca="true">-50+RAND()*(50--50)</f>
        <v>-2.60081321502203</v>
      </c>
      <c r="B6271" s="0" t="n">
        <v>-25.4202163727437</v>
      </c>
      <c r="C6271" s="0" t="n">
        <f aca="false">6.87+(11*COS(7.23*POWER(B6271,3)))</f>
        <v>-4.12474382745157</v>
      </c>
      <c r="D6271" s="0" t="n">
        <v>-4.12474382745157</v>
      </c>
    </row>
    <row r="6272" customFormat="false" ht="13.8" hidden="false" customHeight="false" outlineLevel="0" collapsed="false">
      <c r="A6272" s="0" t="n">
        <f aca="true">-50+RAND()*(50--50)</f>
        <v>-19.5026576277942</v>
      </c>
      <c r="B6272" s="0" t="n">
        <v>35.0575501561333</v>
      </c>
      <c r="C6272" s="0" t="n">
        <f aca="false">6.87+(11*COS(7.23*POWER(B6272,3)))</f>
        <v>-1.53051536886674</v>
      </c>
      <c r="D6272" s="0" t="n">
        <v>-1.53051536886674</v>
      </c>
    </row>
    <row r="6273" customFormat="false" ht="13.8" hidden="false" customHeight="false" outlineLevel="0" collapsed="false">
      <c r="A6273" s="0" t="n">
        <f aca="true">-50+RAND()*(50--50)</f>
        <v>-44.3342366966901</v>
      </c>
      <c r="B6273" s="0" t="n">
        <v>-48.0229225788608</v>
      </c>
      <c r="C6273" s="0" t="n">
        <f aca="false">6.87+(11*COS(7.23*POWER(B6273,3)))</f>
        <v>-3.8130467185181</v>
      </c>
      <c r="D6273" s="0" t="n">
        <v>-3.8130467185181</v>
      </c>
    </row>
    <row r="6274" customFormat="false" ht="13.8" hidden="false" customHeight="false" outlineLevel="0" collapsed="false">
      <c r="A6274" s="0" t="n">
        <f aca="true">-50+RAND()*(50--50)</f>
        <v>-11.8639799208321</v>
      </c>
      <c r="B6274" s="0" t="n">
        <v>-37.9007236169858</v>
      </c>
      <c r="C6274" s="0" t="n">
        <f aca="false">6.87+(11*COS(7.23*POWER(B6274,3)))</f>
        <v>15.9840759056847</v>
      </c>
      <c r="D6274" s="0" t="n">
        <v>15.9840759056847</v>
      </c>
    </row>
    <row r="6275" customFormat="false" ht="13.8" hidden="false" customHeight="false" outlineLevel="0" collapsed="false">
      <c r="A6275" s="0" t="n">
        <f aca="true">-50+RAND()*(50--50)</f>
        <v>44.8202972184486</v>
      </c>
      <c r="B6275" s="0" t="n">
        <v>-32.8867384360706</v>
      </c>
      <c r="C6275" s="0" t="n">
        <f aca="false">6.87+(11*COS(7.23*POWER(B6275,3)))</f>
        <v>17.6747515991423</v>
      </c>
      <c r="D6275" s="0" t="n">
        <v>17.6747515991423</v>
      </c>
    </row>
    <row r="6276" customFormat="false" ht="13.8" hidden="false" customHeight="false" outlineLevel="0" collapsed="false">
      <c r="A6276" s="0" t="n">
        <f aca="true">-50+RAND()*(50--50)</f>
        <v>2.04378381293828</v>
      </c>
      <c r="B6276" s="0" t="n">
        <v>-19.7094025174772</v>
      </c>
      <c r="C6276" s="0" t="n">
        <f aca="false">6.87+(11*COS(7.23*POWER(B6276,3)))</f>
        <v>17.1282849266441</v>
      </c>
      <c r="D6276" s="0" t="n">
        <v>17.1282849266441</v>
      </c>
    </row>
    <row r="6277" customFormat="false" ht="13.8" hidden="false" customHeight="false" outlineLevel="0" collapsed="false">
      <c r="A6277" s="0" t="n">
        <f aca="true">-50+RAND()*(50--50)</f>
        <v>-9.77099154615242</v>
      </c>
      <c r="B6277" s="0" t="n">
        <v>-39.9054586872847</v>
      </c>
      <c r="C6277" s="0" t="n">
        <f aca="false">6.87+(11*COS(7.23*POWER(B6277,3)))</f>
        <v>8.43958749701842</v>
      </c>
      <c r="D6277" s="0" t="n">
        <v>8.43958749701842</v>
      </c>
    </row>
    <row r="6278" customFormat="false" ht="13.8" hidden="false" customHeight="false" outlineLevel="0" collapsed="false">
      <c r="A6278" s="0" t="n">
        <f aca="true">-50+RAND()*(50--50)</f>
        <v>-40.8978731270716</v>
      </c>
      <c r="B6278" s="0" t="n">
        <v>45.8869526951071</v>
      </c>
      <c r="C6278" s="0" t="n">
        <f aca="false">6.87+(11*COS(7.23*POWER(B6278,3)))</f>
        <v>13.3068070796884</v>
      </c>
      <c r="D6278" s="0" t="n">
        <v>13.3068070796884</v>
      </c>
    </row>
    <row r="6279" customFormat="false" ht="13.8" hidden="false" customHeight="false" outlineLevel="0" collapsed="false">
      <c r="A6279" s="0" t="n">
        <f aca="true">-50+RAND()*(50--50)</f>
        <v>-12.638336583596</v>
      </c>
      <c r="B6279" s="0" t="n">
        <v>-7.45624228457453</v>
      </c>
      <c r="C6279" s="0" t="n">
        <f aca="false">6.87+(11*COS(7.23*POWER(B6279,3)))</f>
        <v>17.8699981178558</v>
      </c>
      <c r="D6279" s="0" t="n">
        <v>17.8699981178558</v>
      </c>
    </row>
    <row r="6280" customFormat="false" ht="13.8" hidden="false" customHeight="false" outlineLevel="0" collapsed="false">
      <c r="A6280" s="0" t="n">
        <f aca="true">-50+RAND()*(50--50)</f>
        <v>0.487045959715502</v>
      </c>
      <c r="B6280" s="0" t="n">
        <v>-21.2577595931432</v>
      </c>
      <c r="C6280" s="0" t="n">
        <f aca="false">6.87+(11*COS(7.23*POWER(B6280,3)))</f>
        <v>9.07957452578865</v>
      </c>
      <c r="D6280" s="0" t="n">
        <v>9.07957452578865</v>
      </c>
    </row>
    <row r="6281" customFormat="false" ht="13.8" hidden="false" customHeight="false" outlineLevel="0" collapsed="false">
      <c r="A6281" s="0" t="n">
        <f aca="true">-50+RAND()*(50--50)</f>
        <v>24.2610287961097</v>
      </c>
      <c r="B6281" s="0" t="n">
        <v>27.7684198060562</v>
      </c>
      <c r="C6281" s="0" t="n">
        <f aca="false">6.87+(11*COS(7.23*POWER(B6281,3)))</f>
        <v>-0.531527686235689</v>
      </c>
      <c r="D6281" s="0" t="n">
        <v>-0.531527686235689</v>
      </c>
    </row>
    <row r="6282" customFormat="false" ht="13.8" hidden="false" customHeight="false" outlineLevel="0" collapsed="false">
      <c r="A6282" s="0" t="n">
        <f aca="true">-50+RAND()*(50--50)</f>
        <v>-29.9863149707015</v>
      </c>
      <c r="B6282" s="0" t="n">
        <v>7.03451491928111</v>
      </c>
      <c r="C6282" s="0" t="n">
        <f aca="false">6.87+(11*COS(7.23*POWER(B6282,3)))</f>
        <v>-3.50668644551043</v>
      </c>
      <c r="D6282" s="0" t="n">
        <v>-3.50668644551043</v>
      </c>
    </row>
    <row r="6283" customFormat="false" ht="13.8" hidden="false" customHeight="false" outlineLevel="0" collapsed="false">
      <c r="A6283" s="0" t="n">
        <f aca="true">-50+RAND()*(50--50)</f>
        <v>-21.5348876761662</v>
      </c>
      <c r="B6283" s="0" t="n">
        <v>6.39218551109704</v>
      </c>
      <c r="C6283" s="0" t="n">
        <f aca="false">6.87+(11*COS(7.23*POWER(B6283,3)))</f>
        <v>-3.73194410701001</v>
      </c>
      <c r="D6283" s="0" t="n">
        <v>-3.73194410701001</v>
      </c>
    </row>
    <row r="6284" customFormat="false" ht="13.8" hidden="false" customHeight="false" outlineLevel="0" collapsed="false">
      <c r="A6284" s="0" t="n">
        <f aca="true">-50+RAND()*(50--50)</f>
        <v>36.3789377829567</v>
      </c>
      <c r="B6284" s="0" t="n">
        <v>28.0378272190882</v>
      </c>
      <c r="C6284" s="0" t="n">
        <f aca="false">6.87+(11*COS(7.23*POWER(B6284,3)))</f>
        <v>-3.89380965042966</v>
      </c>
      <c r="D6284" s="0" t="n">
        <v>-3.89380965042966</v>
      </c>
    </row>
    <row r="6285" customFormat="false" ht="13.8" hidden="false" customHeight="false" outlineLevel="0" collapsed="false">
      <c r="A6285" s="0" t="n">
        <f aca="true">-50+RAND()*(50--50)</f>
        <v>13.8824849383328</v>
      </c>
      <c r="B6285" s="0" t="n">
        <v>27.5608349876107</v>
      </c>
      <c r="C6285" s="0" t="n">
        <f aca="false">6.87+(11*COS(7.23*POWER(B6285,3)))</f>
        <v>16.8289281249786</v>
      </c>
      <c r="D6285" s="0" t="n">
        <v>16.8289281249786</v>
      </c>
    </row>
    <row r="6286" customFormat="false" ht="13.8" hidden="false" customHeight="false" outlineLevel="0" collapsed="false">
      <c r="A6286" s="0" t="n">
        <f aca="true">-50+RAND()*(50--50)</f>
        <v>22.8245187824636</v>
      </c>
      <c r="B6286" s="0" t="n">
        <v>22.0314283348736</v>
      </c>
      <c r="C6286" s="0" t="n">
        <f aca="false">6.87+(11*COS(7.23*POWER(B6286,3)))</f>
        <v>14.1318651066099</v>
      </c>
      <c r="D6286" s="0" t="n">
        <v>14.1318651066099</v>
      </c>
    </row>
    <row r="6287" customFormat="false" ht="13.8" hidden="false" customHeight="false" outlineLevel="0" collapsed="false">
      <c r="A6287" s="0" t="n">
        <f aca="true">-50+RAND()*(50--50)</f>
        <v>-38.2311635000647</v>
      </c>
      <c r="B6287" s="0" t="n">
        <v>19.3468386391648</v>
      </c>
      <c r="C6287" s="0" t="n">
        <f aca="false">6.87+(11*COS(7.23*POWER(B6287,3)))</f>
        <v>7.00934027134451</v>
      </c>
      <c r="D6287" s="0" t="n">
        <v>7.00934027134451</v>
      </c>
    </row>
    <row r="6288" customFormat="false" ht="13.8" hidden="false" customHeight="false" outlineLevel="0" collapsed="false">
      <c r="A6288" s="0" t="n">
        <f aca="true">-50+RAND()*(50--50)</f>
        <v>-45.6428064910399</v>
      </c>
      <c r="B6288" s="0" t="n">
        <v>-34.0879439016215</v>
      </c>
      <c r="C6288" s="0" t="n">
        <f aca="false">6.87+(11*COS(7.23*POWER(B6288,3)))</f>
        <v>-2.56063513994235</v>
      </c>
      <c r="D6288" s="0" t="n">
        <v>-2.56063513994235</v>
      </c>
    </row>
    <row r="6289" customFormat="false" ht="13.8" hidden="false" customHeight="false" outlineLevel="0" collapsed="false">
      <c r="A6289" s="0" t="n">
        <f aca="true">-50+RAND()*(50--50)</f>
        <v>-46.1783146060686</v>
      </c>
      <c r="B6289" s="0" t="n">
        <v>17.7980203934692</v>
      </c>
      <c r="C6289" s="0" t="n">
        <f aca="false">6.87+(11*COS(7.23*POWER(B6289,3)))</f>
        <v>-3.42262600886571</v>
      </c>
      <c r="D6289" s="0" t="n">
        <v>-3.42262600886571</v>
      </c>
    </row>
    <row r="6290" customFormat="false" ht="13.8" hidden="false" customHeight="false" outlineLevel="0" collapsed="false">
      <c r="A6290" s="0" t="n">
        <f aca="true">-50+RAND()*(50--50)</f>
        <v>-32.941234949199</v>
      </c>
      <c r="B6290" s="0" t="n">
        <v>45.2297398732408</v>
      </c>
      <c r="C6290" s="0" t="n">
        <f aca="false">6.87+(11*COS(7.23*POWER(B6290,3)))</f>
        <v>13.0273120908788</v>
      </c>
      <c r="D6290" s="0" t="n">
        <v>13.0273120908788</v>
      </c>
    </row>
    <row r="6291" customFormat="false" ht="13.8" hidden="false" customHeight="false" outlineLevel="0" collapsed="false">
      <c r="A6291" s="0" t="n">
        <f aca="true">-50+RAND()*(50--50)</f>
        <v>25.7306820599649</v>
      </c>
      <c r="B6291" s="0" t="n">
        <v>-35.2897754557656</v>
      </c>
      <c r="C6291" s="0" t="n">
        <f aca="false">6.87+(11*COS(7.23*POWER(B6291,3)))</f>
        <v>-2.63280943107428</v>
      </c>
      <c r="D6291" s="0" t="n">
        <v>-2.63280943107428</v>
      </c>
    </row>
    <row r="6292" customFormat="false" ht="13.8" hidden="false" customHeight="false" outlineLevel="0" collapsed="false">
      <c r="A6292" s="0" t="n">
        <f aca="true">-50+RAND()*(50--50)</f>
        <v>23.5483888540445</v>
      </c>
      <c r="B6292" s="0" t="n">
        <v>20.5179603946594</v>
      </c>
      <c r="C6292" s="0" t="n">
        <f aca="false">6.87+(11*COS(7.23*POWER(B6292,3)))</f>
        <v>-2.72941830682443</v>
      </c>
      <c r="D6292" s="0" t="n">
        <v>-2.72941830682443</v>
      </c>
    </row>
    <row r="6293" customFormat="false" ht="13.8" hidden="false" customHeight="false" outlineLevel="0" collapsed="false">
      <c r="A6293" s="0" t="n">
        <f aca="true">-50+RAND()*(50--50)</f>
        <v>-14.172213910442</v>
      </c>
      <c r="B6293" s="0" t="n">
        <v>-3.52147427255336</v>
      </c>
      <c r="C6293" s="0" t="n">
        <f aca="false">6.87+(11*COS(7.23*POWER(B6293,3)))</f>
        <v>6.90260846352468</v>
      </c>
      <c r="D6293" s="0" t="n">
        <v>6.90260846352468</v>
      </c>
    </row>
    <row r="6294" customFormat="false" ht="13.8" hidden="false" customHeight="false" outlineLevel="0" collapsed="false">
      <c r="A6294" s="0" t="n">
        <f aca="true">-50+RAND()*(50--50)</f>
        <v>44.2392536237697</v>
      </c>
      <c r="B6294" s="0" t="n">
        <v>-22.6546144654123</v>
      </c>
      <c r="C6294" s="0" t="n">
        <f aca="false">6.87+(11*COS(7.23*POWER(B6294,3)))</f>
        <v>13.4497372154407</v>
      </c>
      <c r="D6294" s="0" t="n">
        <v>13.4497372154407</v>
      </c>
    </row>
    <row r="6295" customFormat="false" ht="13.8" hidden="false" customHeight="false" outlineLevel="0" collapsed="false">
      <c r="A6295" s="0" t="n">
        <f aca="true">-50+RAND()*(50--50)</f>
        <v>19.2263592213962</v>
      </c>
      <c r="B6295" s="0" t="n">
        <v>-35.0440309311912</v>
      </c>
      <c r="C6295" s="0" t="n">
        <f aca="false">6.87+(11*COS(7.23*POWER(B6295,3)))</f>
        <v>5.09937028256483</v>
      </c>
      <c r="D6295" s="0" t="n">
        <v>5.09937028256483</v>
      </c>
    </row>
    <row r="6296" customFormat="false" ht="13.8" hidden="false" customHeight="false" outlineLevel="0" collapsed="false">
      <c r="A6296" s="0" t="n">
        <f aca="true">-50+RAND()*(50--50)</f>
        <v>0.0268325235710165</v>
      </c>
      <c r="B6296" s="0" t="n">
        <v>12.9260920732687</v>
      </c>
      <c r="C6296" s="0" t="n">
        <f aca="false">6.87+(11*COS(7.23*POWER(B6296,3)))</f>
        <v>10.7101058208693</v>
      </c>
      <c r="D6296" s="0" t="n">
        <v>10.7101058208693</v>
      </c>
    </row>
    <row r="6297" customFormat="false" ht="13.8" hidden="false" customHeight="false" outlineLevel="0" collapsed="false">
      <c r="A6297" s="0" t="n">
        <f aca="true">-50+RAND()*(50--50)</f>
        <v>-47.477211768012</v>
      </c>
      <c r="B6297" s="0" t="n">
        <v>-6.07996694454293</v>
      </c>
      <c r="C6297" s="0" t="n">
        <f aca="false">6.87+(11*COS(7.23*POWER(B6297,3)))</f>
        <v>-1.1493336577408</v>
      </c>
      <c r="D6297" s="0" t="n">
        <v>-1.1493336577408</v>
      </c>
    </row>
    <row r="6298" customFormat="false" ht="13.8" hidden="false" customHeight="false" outlineLevel="0" collapsed="false">
      <c r="A6298" s="0" t="n">
        <f aca="true">-50+RAND()*(50--50)</f>
        <v>34.7873539661723</v>
      </c>
      <c r="B6298" s="0" t="n">
        <v>25.3562500583726</v>
      </c>
      <c r="C6298" s="0" t="n">
        <f aca="false">6.87+(11*COS(7.23*POWER(B6298,3)))</f>
        <v>12.4598432271863</v>
      </c>
      <c r="D6298" s="0" t="n">
        <v>12.4598432271863</v>
      </c>
    </row>
    <row r="6299" customFormat="false" ht="13.8" hidden="false" customHeight="false" outlineLevel="0" collapsed="false">
      <c r="A6299" s="0" t="n">
        <f aca="true">-50+RAND()*(50--50)</f>
        <v>9.32389884959876</v>
      </c>
      <c r="B6299" s="0" t="n">
        <v>-34.3387134033474</v>
      </c>
      <c r="C6299" s="0" t="n">
        <f aca="false">6.87+(11*COS(7.23*POWER(B6299,3)))</f>
        <v>16.0436519394706</v>
      </c>
      <c r="D6299" s="0" t="n">
        <v>16.0436519394706</v>
      </c>
    </row>
    <row r="6300" customFormat="false" ht="13.8" hidden="false" customHeight="false" outlineLevel="0" collapsed="false">
      <c r="A6300" s="0" t="n">
        <f aca="true">-50+RAND()*(50--50)</f>
        <v>43.5782667178488</v>
      </c>
      <c r="B6300" s="0" t="n">
        <v>45.8197164565489</v>
      </c>
      <c r="C6300" s="0" t="n">
        <f aca="false">6.87+(11*COS(7.23*POWER(B6300,3)))</f>
        <v>12.975235118876</v>
      </c>
      <c r="D6300" s="0" t="n">
        <v>12.975235118876</v>
      </c>
    </row>
    <row r="6301" customFormat="false" ht="13.8" hidden="false" customHeight="false" outlineLevel="0" collapsed="false">
      <c r="A6301" s="0" t="n">
        <f aca="true">-50+RAND()*(50--50)</f>
        <v>-13.0148107554651</v>
      </c>
      <c r="B6301" s="0" t="n">
        <v>25.045201373385</v>
      </c>
      <c r="C6301" s="0" t="n">
        <f aca="false">6.87+(11*COS(7.23*POWER(B6301,3)))</f>
        <v>7.87950811470792</v>
      </c>
      <c r="D6301" s="0" t="n">
        <v>7.87950811470792</v>
      </c>
    </row>
    <row r="6302" customFormat="false" ht="13.8" hidden="false" customHeight="false" outlineLevel="0" collapsed="false">
      <c r="A6302" s="0" t="n">
        <f aca="true">-50+RAND()*(50--50)</f>
        <v>25.9548911470394</v>
      </c>
      <c r="B6302" s="0" t="n">
        <v>36.6817481889096</v>
      </c>
      <c r="C6302" s="0" t="n">
        <f aca="false">6.87+(11*COS(7.23*POWER(B6302,3)))</f>
        <v>9.66263158242554</v>
      </c>
      <c r="D6302" s="0" t="n">
        <v>9.66263158242554</v>
      </c>
    </row>
    <row r="6303" customFormat="false" ht="13.8" hidden="false" customHeight="false" outlineLevel="0" collapsed="false">
      <c r="A6303" s="0" t="n">
        <f aca="true">-50+RAND()*(50--50)</f>
        <v>-12.6237610120302</v>
      </c>
      <c r="B6303" s="0" t="n">
        <v>32.9016717050393</v>
      </c>
      <c r="C6303" s="0" t="n">
        <f aca="false">6.87+(11*COS(7.23*POWER(B6303,3)))</f>
        <v>10.8789375337172</v>
      </c>
      <c r="D6303" s="0" t="n">
        <v>10.8789375337172</v>
      </c>
    </row>
    <row r="6304" customFormat="false" ht="13.8" hidden="false" customHeight="false" outlineLevel="0" collapsed="false">
      <c r="A6304" s="0" t="n">
        <f aca="true">-50+RAND()*(50--50)</f>
        <v>-29.2569251917112</v>
      </c>
      <c r="B6304" s="0" t="n">
        <v>23.3906127044818</v>
      </c>
      <c r="C6304" s="0" t="n">
        <f aca="false">6.87+(11*COS(7.23*POWER(B6304,3)))</f>
        <v>17.2580565767005</v>
      </c>
      <c r="D6304" s="0" t="n">
        <v>17.2580565767005</v>
      </c>
    </row>
    <row r="6305" customFormat="false" ht="13.8" hidden="false" customHeight="false" outlineLevel="0" collapsed="false">
      <c r="A6305" s="0" t="n">
        <f aca="true">-50+RAND()*(50--50)</f>
        <v>-18.9040255172854</v>
      </c>
      <c r="B6305" s="0" t="n">
        <v>10.003328499803</v>
      </c>
      <c r="C6305" s="0" t="n">
        <f aca="false">6.87+(11*COS(7.23*POWER(B6305,3)))</f>
        <v>12.7432304713645</v>
      </c>
      <c r="D6305" s="0" t="n">
        <v>12.7432304713645</v>
      </c>
    </row>
    <row r="6306" customFormat="false" ht="13.8" hidden="false" customHeight="false" outlineLevel="0" collapsed="false">
      <c r="A6306" s="0" t="n">
        <f aca="true">-50+RAND()*(50--50)</f>
        <v>-30.0826676227433</v>
      </c>
      <c r="B6306" s="0" t="n">
        <v>19.7395276305472</v>
      </c>
      <c r="C6306" s="0" t="n">
        <f aca="false">6.87+(11*COS(7.23*POWER(B6306,3)))</f>
        <v>-4.05869307624951</v>
      </c>
      <c r="D6306" s="0" t="n">
        <v>-4.05869307624951</v>
      </c>
    </row>
    <row r="6307" customFormat="false" ht="13.8" hidden="false" customHeight="false" outlineLevel="0" collapsed="false">
      <c r="A6307" s="0" t="n">
        <f aca="true">-50+RAND()*(50--50)</f>
        <v>35.0808044173087</v>
      </c>
      <c r="B6307" s="0" t="n">
        <v>-28.5446485117901</v>
      </c>
      <c r="C6307" s="0" t="n">
        <f aca="false">6.87+(11*COS(7.23*POWER(B6307,3)))</f>
        <v>13.9000115942615</v>
      </c>
      <c r="D6307" s="0" t="n">
        <v>13.9000115942615</v>
      </c>
    </row>
    <row r="6308" customFormat="false" ht="13.8" hidden="false" customHeight="false" outlineLevel="0" collapsed="false">
      <c r="A6308" s="0" t="n">
        <f aca="true">-50+RAND()*(50--50)</f>
        <v>-0.489108524221066</v>
      </c>
      <c r="B6308" s="0" t="n">
        <v>-24.6202796149423</v>
      </c>
      <c r="C6308" s="0" t="n">
        <f aca="false">6.87+(11*COS(7.23*POWER(B6308,3)))</f>
        <v>0.522621033032168</v>
      </c>
      <c r="D6308" s="0" t="n">
        <v>0.522621033032168</v>
      </c>
    </row>
    <row r="6309" customFormat="false" ht="13.8" hidden="false" customHeight="false" outlineLevel="0" collapsed="false">
      <c r="A6309" s="0" t="n">
        <f aca="true">-50+RAND()*(50--50)</f>
        <v>-10.3556965832943</v>
      </c>
      <c r="B6309" s="0" t="n">
        <v>-47.6501375779426</v>
      </c>
      <c r="C6309" s="0" t="n">
        <f aca="false">6.87+(11*COS(7.23*POWER(B6309,3)))</f>
        <v>4.28306388925963</v>
      </c>
      <c r="D6309" s="0" t="n">
        <v>4.28306388925963</v>
      </c>
    </row>
    <row r="6310" customFormat="false" ht="13.8" hidden="false" customHeight="false" outlineLevel="0" collapsed="false">
      <c r="A6310" s="0" t="n">
        <f aca="true">-50+RAND()*(50--50)</f>
        <v>11.5362386809391</v>
      </c>
      <c r="B6310" s="0" t="n">
        <v>36.310852665725</v>
      </c>
      <c r="C6310" s="0" t="n">
        <f aca="false">6.87+(11*COS(7.23*POWER(B6310,3)))</f>
        <v>-0.433630047871056</v>
      </c>
      <c r="D6310" s="0" t="n">
        <v>-0.433630047871056</v>
      </c>
    </row>
    <row r="6311" customFormat="false" ht="13.8" hidden="false" customHeight="false" outlineLevel="0" collapsed="false">
      <c r="A6311" s="0" t="n">
        <f aca="true">-50+RAND()*(50--50)</f>
        <v>-13.0930625135311</v>
      </c>
      <c r="B6311" s="0" t="n">
        <v>-4.65654508054252</v>
      </c>
      <c r="C6311" s="0" t="n">
        <f aca="false">6.87+(11*COS(7.23*POWER(B6311,3)))</f>
        <v>11.2419880443677</v>
      </c>
      <c r="D6311" s="0" t="n">
        <v>11.2419880443677</v>
      </c>
    </row>
    <row r="6312" customFormat="false" ht="13.8" hidden="false" customHeight="false" outlineLevel="0" collapsed="false">
      <c r="A6312" s="0" t="n">
        <f aca="true">-50+RAND()*(50--50)</f>
        <v>-30.78882523311</v>
      </c>
      <c r="B6312" s="0" t="n">
        <v>12.8165259222001</v>
      </c>
      <c r="C6312" s="0" t="n">
        <f aca="false">6.87+(11*COS(7.23*POWER(B6312,3)))</f>
        <v>-3.91851511211665</v>
      </c>
      <c r="D6312" s="0" t="n">
        <v>-3.91851511211665</v>
      </c>
    </row>
    <row r="6313" customFormat="false" ht="13.8" hidden="false" customHeight="false" outlineLevel="0" collapsed="false">
      <c r="A6313" s="0" t="n">
        <f aca="true">-50+RAND()*(50--50)</f>
        <v>8.75279375048432</v>
      </c>
      <c r="B6313" s="0" t="n">
        <v>-37.7386812643132</v>
      </c>
      <c r="C6313" s="0" t="n">
        <f aca="false">6.87+(11*COS(7.23*POWER(B6313,3)))</f>
        <v>17.8595082817653</v>
      </c>
      <c r="D6313" s="0" t="n">
        <v>17.8595082817653</v>
      </c>
    </row>
    <row r="6314" customFormat="false" ht="13.8" hidden="false" customHeight="false" outlineLevel="0" collapsed="false">
      <c r="A6314" s="0" t="n">
        <f aca="true">-50+RAND()*(50--50)</f>
        <v>-37.0277619123064</v>
      </c>
      <c r="B6314" s="0" t="n">
        <v>-42.2591787411409</v>
      </c>
      <c r="C6314" s="0" t="n">
        <f aca="false">6.87+(11*COS(7.23*POWER(B6314,3)))</f>
        <v>0.159570006010926</v>
      </c>
      <c r="D6314" s="0" t="n">
        <v>0.159570006010926</v>
      </c>
    </row>
    <row r="6315" customFormat="false" ht="13.8" hidden="false" customHeight="false" outlineLevel="0" collapsed="false">
      <c r="A6315" s="0" t="n">
        <f aca="true">-50+RAND()*(50--50)</f>
        <v>20.5319265053189</v>
      </c>
      <c r="B6315" s="0" t="n">
        <v>3.67164065462225</v>
      </c>
      <c r="C6315" s="0" t="n">
        <f aca="false">6.87+(11*COS(7.23*POWER(B6315,3)))</f>
        <v>17.4509612267512</v>
      </c>
      <c r="D6315" s="0" t="n">
        <v>17.4509612267512</v>
      </c>
    </row>
    <row r="6316" customFormat="false" ht="13.8" hidden="false" customHeight="false" outlineLevel="0" collapsed="false">
      <c r="A6316" s="0" t="n">
        <f aca="true">-50+RAND()*(50--50)</f>
        <v>46.3395102042119</v>
      </c>
      <c r="B6316" s="0" t="n">
        <v>-34.9331745515523</v>
      </c>
      <c r="C6316" s="0" t="n">
        <f aca="false">6.87+(11*COS(7.23*POWER(B6316,3)))</f>
        <v>9.78071321172729</v>
      </c>
      <c r="D6316" s="0" t="n">
        <v>9.78071321172729</v>
      </c>
    </row>
    <row r="6317" customFormat="false" ht="13.8" hidden="false" customHeight="false" outlineLevel="0" collapsed="false">
      <c r="A6317" s="0" t="n">
        <f aca="true">-50+RAND()*(50--50)</f>
        <v>16.2852773022704</v>
      </c>
      <c r="B6317" s="0" t="n">
        <v>-31.7488572121804</v>
      </c>
      <c r="C6317" s="0" t="n">
        <f aca="false">6.87+(11*COS(7.23*POWER(B6317,3)))</f>
        <v>17.8682338856745</v>
      </c>
      <c r="D6317" s="0" t="n">
        <v>17.8682338856745</v>
      </c>
    </row>
    <row r="6318" customFormat="false" ht="13.8" hidden="false" customHeight="false" outlineLevel="0" collapsed="false">
      <c r="A6318" s="0" t="n">
        <f aca="true">-50+RAND()*(50--50)</f>
        <v>36.1055573596547</v>
      </c>
      <c r="B6318" s="0" t="n">
        <v>-29.9021464174128</v>
      </c>
      <c r="C6318" s="0" t="n">
        <f aca="false">6.87+(11*COS(7.23*POWER(B6318,3)))</f>
        <v>-1.6379167983206</v>
      </c>
      <c r="D6318" s="0" t="n">
        <v>-1.6379167983206</v>
      </c>
    </row>
    <row r="6319" customFormat="false" ht="13.8" hidden="false" customHeight="false" outlineLevel="0" collapsed="false">
      <c r="A6319" s="0" t="n">
        <f aca="true">-50+RAND()*(50--50)</f>
        <v>-41.0975539592306</v>
      </c>
      <c r="B6319" s="0" t="n">
        <v>45.9323562088604</v>
      </c>
      <c r="C6319" s="0" t="n">
        <f aca="false">6.87+(11*COS(7.23*POWER(B6319,3)))</f>
        <v>10.156854856495</v>
      </c>
      <c r="D6319" s="0" t="n">
        <v>10.156854856495</v>
      </c>
    </row>
    <row r="6320" customFormat="false" ht="13.8" hidden="false" customHeight="false" outlineLevel="0" collapsed="false">
      <c r="A6320" s="0" t="n">
        <f aca="true">-50+RAND()*(50--50)</f>
        <v>1.60502966447578</v>
      </c>
      <c r="B6320" s="0" t="n">
        <v>2.4378822219519</v>
      </c>
      <c r="C6320" s="0" t="n">
        <f aca="false">6.87+(11*COS(7.23*POWER(B6320,3)))</f>
        <v>1.71307563520338</v>
      </c>
      <c r="D6320" s="0" t="n">
        <v>1.71307563520338</v>
      </c>
    </row>
    <row r="6321" customFormat="false" ht="13.8" hidden="false" customHeight="false" outlineLevel="0" collapsed="false">
      <c r="A6321" s="0" t="n">
        <f aca="true">-50+RAND()*(50--50)</f>
        <v>-39.5835059456923</v>
      </c>
      <c r="B6321" s="0" t="n">
        <v>28.3479088708673</v>
      </c>
      <c r="C6321" s="0" t="n">
        <f aca="false">6.87+(11*COS(7.23*POWER(B6321,3)))</f>
        <v>4.21245680926507</v>
      </c>
      <c r="D6321" s="0" t="n">
        <v>4.21245680926507</v>
      </c>
    </row>
    <row r="6322" customFormat="false" ht="13.8" hidden="false" customHeight="false" outlineLevel="0" collapsed="false">
      <c r="A6322" s="0" t="n">
        <f aca="true">-50+RAND()*(50--50)</f>
        <v>-16.9450233447398</v>
      </c>
      <c r="B6322" s="0" t="n">
        <v>-9.29840349074451</v>
      </c>
      <c r="C6322" s="0" t="n">
        <f aca="false">6.87+(11*COS(7.23*POWER(B6322,3)))</f>
        <v>16.1885524418417</v>
      </c>
      <c r="D6322" s="0" t="n">
        <v>16.1885524418417</v>
      </c>
    </row>
    <row r="6323" customFormat="false" ht="13.8" hidden="false" customHeight="false" outlineLevel="0" collapsed="false">
      <c r="A6323" s="0" t="n">
        <f aca="true">-50+RAND()*(50--50)</f>
        <v>27.8432808416473</v>
      </c>
      <c r="B6323" s="0" t="n">
        <v>-20.4225625151284</v>
      </c>
      <c r="C6323" s="0" t="n">
        <f aca="false">6.87+(11*COS(7.23*POWER(B6323,3)))</f>
        <v>-2.86676359145749</v>
      </c>
      <c r="D6323" s="0" t="n">
        <v>-2.86676359145749</v>
      </c>
    </row>
    <row r="6324" customFormat="false" ht="13.8" hidden="false" customHeight="false" outlineLevel="0" collapsed="false">
      <c r="A6324" s="0" t="n">
        <f aca="true">-50+RAND()*(50--50)</f>
        <v>33.5502183146884</v>
      </c>
      <c r="B6324" s="0" t="n">
        <v>45.9963299971463</v>
      </c>
      <c r="C6324" s="0" t="n">
        <f aca="false">6.87+(11*COS(7.23*POWER(B6324,3)))</f>
        <v>8.88794737881025</v>
      </c>
      <c r="D6324" s="0" t="n">
        <v>8.88794737881025</v>
      </c>
    </row>
    <row r="6325" customFormat="false" ht="13.8" hidden="false" customHeight="false" outlineLevel="0" collapsed="false">
      <c r="A6325" s="0" t="n">
        <f aca="true">-50+RAND()*(50--50)</f>
        <v>-16.553399155319</v>
      </c>
      <c r="B6325" s="0" t="n">
        <v>-16.278973791767</v>
      </c>
      <c r="C6325" s="0" t="n">
        <f aca="false">6.87+(11*COS(7.23*POWER(B6325,3)))</f>
        <v>16.218845369608</v>
      </c>
      <c r="D6325" s="0" t="n">
        <v>16.218845369608</v>
      </c>
    </row>
    <row r="6326" customFormat="false" ht="13.8" hidden="false" customHeight="false" outlineLevel="0" collapsed="false">
      <c r="A6326" s="0" t="n">
        <f aca="true">-50+RAND()*(50--50)</f>
        <v>-41.3671921003361</v>
      </c>
      <c r="B6326" s="0" t="n">
        <v>-47.2642884546848</v>
      </c>
      <c r="C6326" s="0" t="n">
        <f aca="false">6.87+(11*COS(7.23*POWER(B6326,3)))</f>
        <v>12.231677723632</v>
      </c>
      <c r="D6326" s="0" t="n">
        <v>12.231677723632</v>
      </c>
    </row>
    <row r="6327" customFormat="false" ht="13.8" hidden="false" customHeight="false" outlineLevel="0" collapsed="false">
      <c r="A6327" s="0" t="n">
        <f aca="true">-50+RAND()*(50--50)</f>
        <v>40.0142030829864</v>
      </c>
      <c r="B6327" s="0" t="n">
        <v>12.0878451405266</v>
      </c>
      <c r="C6327" s="0" t="n">
        <f aca="false">6.87+(11*COS(7.23*POWER(B6327,3)))</f>
        <v>-1.18819022784503</v>
      </c>
      <c r="D6327" s="0" t="n">
        <v>-1.18819022784503</v>
      </c>
    </row>
    <row r="6328" customFormat="false" ht="13.8" hidden="false" customHeight="false" outlineLevel="0" collapsed="false">
      <c r="A6328" s="0" t="n">
        <f aca="true">-50+RAND()*(50--50)</f>
        <v>47.8178343169826</v>
      </c>
      <c r="B6328" s="0" t="n">
        <v>21.7887399389667</v>
      </c>
      <c r="C6328" s="0" t="n">
        <f aca="false">6.87+(11*COS(7.23*POWER(B6328,3)))</f>
        <v>17.4243595475961</v>
      </c>
      <c r="D6328" s="0" t="n">
        <v>17.4243595475961</v>
      </c>
    </row>
    <row r="6329" customFormat="false" ht="13.8" hidden="false" customHeight="false" outlineLevel="0" collapsed="false">
      <c r="A6329" s="0" t="n">
        <f aca="true">-50+RAND()*(50--50)</f>
        <v>-32.2668069463627</v>
      </c>
      <c r="B6329" s="0" t="n">
        <v>-21.4867597877359</v>
      </c>
      <c r="C6329" s="0" t="n">
        <f aca="false">6.87+(11*COS(7.23*POWER(B6329,3)))</f>
        <v>14.7182526088181</v>
      </c>
      <c r="D6329" s="0" t="n">
        <v>14.7182526088181</v>
      </c>
    </row>
    <row r="6330" customFormat="false" ht="13.8" hidden="false" customHeight="false" outlineLevel="0" collapsed="false">
      <c r="A6330" s="0" t="n">
        <f aca="true">-50+RAND()*(50--50)</f>
        <v>-36.115539044811</v>
      </c>
      <c r="B6330" s="0" t="n">
        <v>-48.8641722928385</v>
      </c>
      <c r="C6330" s="0" t="n">
        <f aca="false">6.87+(11*COS(7.23*POWER(B6330,3)))</f>
        <v>14.7147494282806</v>
      </c>
      <c r="D6330" s="0" t="n">
        <v>14.7147494282806</v>
      </c>
    </row>
    <row r="6331" customFormat="false" ht="13.8" hidden="false" customHeight="false" outlineLevel="0" collapsed="false">
      <c r="A6331" s="0" t="n">
        <f aca="true">-50+RAND()*(50--50)</f>
        <v>-4.15475948987896</v>
      </c>
      <c r="B6331" s="0" t="n">
        <v>49.769919226669</v>
      </c>
      <c r="C6331" s="0" t="n">
        <f aca="false">6.87+(11*COS(7.23*POWER(B6331,3)))</f>
        <v>7.91866632457296</v>
      </c>
      <c r="D6331" s="0" t="n">
        <v>7.91866632457296</v>
      </c>
    </row>
    <row r="6332" customFormat="false" ht="13.8" hidden="false" customHeight="false" outlineLevel="0" collapsed="false">
      <c r="A6332" s="0" t="n">
        <f aca="true">-50+RAND()*(50--50)</f>
        <v>6.89881664668444</v>
      </c>
      <c r="B6332" s="0" t="n">
        <v>5.92111972628613</v>
      </c>
      <c r="C6332" s="0" t="n">
        <f aca="false">6.87+(11*COS(7.23*POWER(B6332,3)))</f>
        <v>14.628175476937</v>
      </c>
      <c r="D6332" s="0" t="n">
        <v>14.628175476937</v>
      </c>
    </row>
    <row r="6333" customFormat="false" ht="13.8" hidden="false" customHeight="false" outlineLevel="0" collapsed="false">
      <c r="A6333" s="0" t="n">
        <f aca="true">-50+RAND()*(50--50)</f>
        <v>-35.5981881488799</v>
      </c>
      <c r="B6333" s="0" t="n">
        <v>8.59214407641807</v>
      </c>
      <c r="C6333" s="0" t="n">
        <f aca="false">6.87+(11*COS(7.23*POWER(B6333,3)))</f>
        <v>15.7498793638987</v>
      </c>
      <c r="D6333" s="0" t="n">
        <v>15.7498793638987</v>
      </c>
    </row>
    <row r="6334" customFormat="false" ht="13.8" hidden="false" customHeight="false" outlineLevel="0" collapsed="false">
      <c r="A6334" s="0" t="n">
        <f aca="true">-50+RAND()*(50--50)</f>
        <v>22.517456029109</v>
      </c>
      <c r="B6334" s="0" t="n">
        <v>8.27808201629816</v>
      </c>
      <c r="C6334" s="0" t="n">
        <f aca="false">6.87+(11*COS(7.23*POWER(B6334,3)))</f>
        <v>6.94512669947048</v>
      </c>
      <c r="D6334" s="0" t="n">
        <v>6.94512669947048</v>
      </c>
    </row>
    <row r="6335" customFormat="false" ht="13.8" hidden="false" customHeight="false" outlineLevel="0" collapsed="false">
      <c r="A6335" s="0" t="n">
        <f aca="true">-50+RAND()*(50--50)</f>
        <v>-43.2127174822268</v>
      </c>
      <c r="B6335" s="0" t="n">
        <v>-41.0398906712962</v>
      </c>
      <c r="C6335" s="0" t="n">
        <f aca="false">6.87+(11*COS(7.23*POWER(B6335,3)))</f>
        <v>-3.08404157131728</v>
      </c>
      <c r="D6335" s="0" t="n">
        <v>-3.08404157131728</v>
      </c>
    </row>
    <row r="6336" customFormat="false" ht="13.8" hidden="false" customHeight="false" outlineLevel="0" collapsed="false">
      <c r="A6336" s="0" t="n">
        <f aca="true">-50+RAND()*(50--50)</f>
        <v>-23.6303579437957</v>
      </c>
      <c r="B6336" s="0" t="n">
        <v>-13.4859300751263</v>
      </c>
      <c r="C6336" s="0" t="n">
        <f aca="false">6.87+(11*COS(7.23*POWER(B6336,3)))</f>
        <v>4.35137811682776</v>
      </c>
      <c r="D6336" s="0" t="n">
        <v>4.35137811682776</v>
      </c>
    </row>
    <row r="6337" customFormat="false" ht="13.8" hidden="false" customHeight="false" outlineLevel="0" collapsed="false">
      <c r="A6337" s="0" t="n">
        <f aca="true">-50+RAND()*(50--50)</f>
        <v>25.7024781053763</v>
      </c>
      <c r="B6337" s="0" t="n">
        <v>28.1382995711144</v>
      </c>
      <c r="C6337" s="0" t="n">
        <f aca="false">6.87+(11*COS(7.23*POWER(B6337,3)))</f>
        <v>15.7235975974264</v>
      </c>
      <c r="D6337" s="0" t="n">
        <v>15.7235975974264</v>
      </c>
    </row>
    <row r="6338" customFormat="false" ht="13.8" hidden="false" customHeight="false" outlineLevel="0" collapsed="false">
      <c r="A6338" s="0" t="n">
        <f aca="true">-50+RAND()*(50--50)</f>
        <v>4.41360723386902</v>
      </c>
      <c r="B6338" s="0" t="n">
        <v>-12.4482775181991</v>
      </c>
      <c r="C6338" s="0" t="n">
        <f aca="false">6.87+(11*COS(7.23*POWER(B6338,3)))</f>
        <v>0.904056724920475</v>
      </c>
      <c r="D6338" s="0" t="n">
        <v>0.904056724920475</v>
      </c>
    </row>
    <row r="6339" customFormat="false" ht="13.8" hidden="false" customHeight="false" outlineLevel="0" collapsed="false">
      <c r="A6339" s="0" t="n">
        <f aca="true">-50+RAND()*(50--50)</f>
        <v>-18.0538455018629</v>
      </c>
      <c r="B6339" s="0" t="n">
        <v>-27.3598091649448</v>
      </c>
      <c r="C6339" s="0" t="n">
        <f aca="false">6.87+(11*COS(7.23*POWER(B6339,3)))</f>
        <v>-0.277070275004921</v>
      </c>
      <c r="D6339" s="0" t="n">
        <v>-0.277070275004921</v>
      </c>
    </row>
    <row r="6340" customFormat="false" ht="13.8" hidden="false" customHeight="false" outlineLevel="0" collapsed="false">
      <c r="A6340" s="0" t="n">
        <f aca="true">-50+RAND()*(50--50)</f>
        <v>-11.5340803659685</v>
      </c>
      <c r="B6340" s="0" t="n">
        <v>-29.9010158631415</v>
      </c>
      <c r="C6340" s="0" t="n">
        <f aca="false">6.87+(11*COS(7.23*POWER(B6340,3)))</f>
        <v>14.898302702987</v>
      </c>
      <c r="D6340" s="0" t="n">
        <v>14.898302702987</v>
      </c>
    </row>
    <row r="6341" customFormat="false" ht="13.8" hidden="false" customHeight="false" outlineLevel="0" collapsed="false">
      <c r="A6341" s="0" t="n">
        <f aca="true">-50+RAND()*(50--50)</f>
        <v>-37.7311870409339</v>
      </c>
      <c r="B6341" s="0" t="n">
        <v>-25.3106442272923</v>
      </c>
      <c r="C6341" s="0" t="n">
        <f aca="false">6.87+(11*COS(7.23*POWER(B6341,3)))</f>
        <v>14.5879169785245</v>
      </c>
      <c r="D6341" s="0" t="n">
        <v>14.5879169785245</v>
      </c>
    </row>
    <row r="6342" customFormat="false" ht="13.8" hidden="false" customHeight="false" outlineLevel="0" collapsed="false">
      <c r="A6342" s="0" t="n">
        <f aca="true">-50+RAND()*(50--50)</f>
        <v>15.6743791287564</v>
      </c>
      <c r="B6342" s="0" t="n">
        <v>-23.5418866529819</v>
      </c>
      <c r="C6342" s="0" t="n">
        <f aca="false">6.87+(11*COS(7.23*POWER(B6342,3)))</f>
        <v>-4.11055865798733</v>
      </c>
      <c r="D6342" s="0" t="n">
        <v>-4.11055865798733</v>
      </c>
    </row>
    <row r="6343" customFormat="false" ht="13.8" hidden="false" customHeight="false" outlineLevel="0" collapsed="false">
      <c r="A6343" s="0" t="n">
        <f aca="true">-50+RAND()*(50--50)</f>
        <v>18.1763718849007</v>
      </c>
      <c r="B6343" s="0" t="n">
        <v>-13.0133809463907</v>
      </c>
      <c r="C6343" s="0" t="n">
        <f aca="false">6.87+(11*COS(7.23*POWER(B6343,3)))</f>
        <v>14.9327783312928</v>
      </c>
      <c r="D6343" s="0" t="n">
        <v>14.9327783312928</v>
      </c>
    </row>
    <row r="6344" customFormat="false" ht="13.8" hidden="false" customHeight="false" outlineLevel="0" collapsed="false">
      <c r="A6344" s="0" t="n">
        <f aca="true">-50+RAND()*(50--50)</f>
        <v>6.80582139817334</v>
      </c>
      <c r="B6344" s="0" t="n">
        <v>13.4642500617308</v>
      </c>
      <c r="C6344" s="0" t="n">
        <f aca="false">6.87+(11*COS(7.23*POWER(B6344,3)))</f>
        <v>3.29332592218399</v>
      </c>
      <c r="D6344" s="0" t="n">
        <v>3.29332592218399</v>
      </c>
    </row>
    <row r="6345" customFormat="false" ht="13.8" hidden="false" customHeight="false" outlineLevel="0" collapsed="false">
      <c r="A6345" s="0" t="n">
        <f aca="true">-50+RAND()*(50--50)</f>
        <v>-0.550084342485668</v>
      </c>
      <c r="B6345" s="0" t="n">
        <v>-26.4475485487919</v>
      </c>
      <c r="C6345" s="0" t="n">
        <f aca="false">6.87+(11*COS(7.23*POWER(B6345,3)))</f>
        <v>17.8405029225733</v>
      </c>
      <c r="D6345" s="0" t="n">
        <v>17.8405029225733</v>
      </c>
    </row>
    <row r="6346" customFormat="false" ht="13.8" hidden="false" customHeight="false" outlineLevel="0" collapsed="false">
      <c r="A6346" s="0" t="n">
        <f aca="true">-50+RAND()*(50--50)</f>
        <v>38.3484910994932</v>
      </c>
      <c r="B6346" s="0" t="n">
        <v>20.1207123398061</v>
      </c>
      <c r="C6346" s="0" t="n">
        <f aca="false">6.87+(11*COS(7.23*POWER(B6346,3)))</f>
        <v>9.4055896804329</v>
      </c>
      <c r="D6346" s="0" t="n">
        <v>9.4055896804329</v>
      </c>
    </row>
    <row r="6347" customFormat="false" ht="13.8" hidden="false" customHeight="false" outlineLevel="0" collapsed="false">
      <c r="A6347" s="0" t="n">
        <f aca="true">-50+RAND()*(50--50)</f>
        <v>-6.00710210866584</v>
      </c>
      <c r="B6347" s="0" t="n">
        <v>33.9071679450479</v>
      </c>
      <c r="C6347" s="0" t="n">
        <f aca="false">6.87+(11*COS(7.23*POWER(B6347,3)))</f>
        <v>4.49261478543008</v>
      </c>
      <c r="D6347" s="0" t="n">
        <v>4.49261478543008</v>
      </c>
    </row>
    <row r="6348" customFormat="false" ht="13.8" hidden="false" customHeight="false" outlineLevel="0" collapsed="false">
      <c r="A6348" s="0" t="n">
        <f aca="true">-50+RAND()*(50--50)</f>
        <v>45.0542629916078</v>
      </c>
      <c r="B6348" s="0" t="n">
        <v>49.4907253789072</v>
      </c>
      <c r="C6348" s="0" t="n">
        <f aca="false">6.87+(11*COS(7.23*POWER(B6348,3)))</f>
        <v>7.86243037390636</v>
      </c>
      <c r="D6348" s="0" t="n">
        <v>7.86243037390636</v>
      </c>
    </row>
    <row r="6349" customFormat="false" ht="13.8" hidden="false" customHeight="false" outlineLevel="0" collapsed="false">
      <c r="A6349" s="0" t="n">
        <f aca="true">-50+RAND()*(50--50)</f>
        <v>-26.8446505496591</v>
      </c>
      <c r="B6349" s="0" t="n">
        <v>-14.8475075594918</v>
      </c>
      <c r="C6349" s="0" t="n">
        <f aca="false">6.87+(11*COS(7.23*POWER(B6349,3)))</f>
        <v>1.19435568699753</v>
      </c>
      <c r="D6349" s="0" t="n">
        <v>1.19435568699753</v>
      </c>
    </row>
    <row r="6350" customFormat="false" ht="13.8" hidden="false" customHeight="false" outlineLevel="0" collapsed="false">
      <c r="A6350" s="0" t="n">
        <f aca="true">-50+RAND()*(50--50)</f>
        <v>-40.262481489741</v>
      </c>
      <c r="B6350" s="0" t="n">
        <v>-42.6039765830894</v>
      </c>
      <c r="C6350" s="0" t="n">
        <f aca="false">6.87+(11*COS(7.23*POWER(B6350,3)))</f>
        <v>-0.571053193288281</v>
      </c>
      <c r="D6350" s="0" t="n">
        <v>-0.571053193288281</v>
      </c>
    </row>
    <row r="6351" customFormat="false" ht="13.8" hidden="false" customHeight="false" outlineLevel="0" collapsed="false">
      <c r="A6351" s="0" t="n">
        <f aca="true">-50+RAND()*(50--50)</f>
        <v>32.5706769728692</v>
      </c>
      <c r="B6351" s="0" t="n">
        <v>3.20279151709428</v>
      </c>
      <c r="C6351" s="0" t="n">
        <f aca="false">6.87+(11*COS(7.23*POWER(B6351,3)))</f>
        <v>10.568905979366</v>
      </c>
      <c r="D6351" s="0" t="n">
        <v>10.568905979366</v>
      </c>
    </row>
    <row r="6352" customFormat="false" ht="13.8" hidden="false" customHeight="false" outlineLevel="0" collapsed="false">
      <c r="A6352" s="0" t="n">
        <f aca="true">-50+RAND()*(50--50)</f>
        <v>32.4448418007009</v>
      </c>
      <c r="B6352" s="0" t="n">
        <v>-18.6212385255409</v>
      </c>
      <c r="C6352" s="0" t="n">
        <f aca="false">6.87+(11*COS(7.23*POWER(B6352,3)))</f>
        <v>16.4984170612073</v>
      </c>
      <c r="D6352" s="0" t="n">
        <v>16.4984170612073</v>
      </c>
    </row>
    <row r="6353" customFormat="false" ht="13.8" hidden="false" customHeight="false" outlineLevel="0" collapsed="false">
      <c r="A6353" s="0" t="n">
        <f aca="true">-50+RAND()*(50--50)</f>
        <v>-9.3323668169469</v>
      </c>
      <c r="B6353" s="0" t="n">
        <v>-35.3025604000403</v>
      </c>
      <c r="C6353" s="0" t="n">
        <f aca="false">6.87+(11*COS(7.23*POWER(B6353,3)))</f>
        <v>-2.01492832604403</v>
      </c>
      <c r="D6353" s="0" t="n">
        <v>-2.01492832604403</v>
      </c>
    </row>
    <row r="6354" customFormat="false" ht="13.8" hidden="false" customHeight="false" outlineLevel="0" collapsed="false">
      <c r="A6354" s="0" t="n">
        <f aca="true">-50+RAND()*(50--50)</f>
        <v>48.8991686317172</v>
      </c>
      <c r="B6354" s="0" t="n">
        <v>-15.1190777424041</v>
      </c>
      <c r="C6354" s="0" t="n">
        <f aca="false">6.87+(11*COS(7.23*POWER(B6354,3)))</f>
        <v>10.6159569290359</v>
      </c>
      <c r="D6354" s="0" t="n">
        <v>10.6159569290359</v>
      </c>
    </row>
    <row r="6355" customFormat="false" ht="13.8" hidden="false" customHeight="false" outlineLevel="0" collapsed="false">
      <c r="A6355" s="0" t="n">
        <f aca="true">-50+RAND()*(50--50)</f>
        <v>-36.6319888216084</v>
      </c>
      <c r="B6355" s="0" t="n">
        <v>35.6697677171559</v>
      </c>
      <c r="C6355" s="0" t="n">
        <f aca="false">6.87+(11*COS(7.23*POWER(B6355,3)))</f>
        <v>3.08392537084742</v>
      </c>
      <c r="D6355" s="0" t="n">
        <v>3.08392537084742</v>
      </c>
    </row>
    <row r="6356" customFormat="false" ht="13.8" hidden="false" customHeight="false" outlineLevel="0" collapsed="false">
      <c r="A6356" s="0" t="n">
        <f aca="true">-50+RAND()*(50--50)</f>
        <v>35.193955291421</v>
      </c>
      <c r="B6356" s="0" t="n">
        <v>-9.0790256582482</v>
      </c>
      <c r="C6356" s="0" t="n">
        <f aca="false">6.87+(11*COS(7.23*POWER(B6356,3)))</f>
        <v>13.6255055628192</v>
      </c>
      <c r="D6356" s="0" t="n">
        <v>13.6255055628192</v>
      </c>
    </row>
    <row r="6357" customFormat="false" ht="13.8" hidden="false" customHeight="false" outlineLevel="0" collapsed="false">
      <c r="A6357" s="0" t="n">
        <f aca="true">-50+RAND()*(50--50)</f>
        <v>-0.261095334955975</v>
      </c>
      <c r="B6357" s="0" t="n">
        <v>9.97884573887787</v>
      </c>
      <c r="C6357" s="0" t="n">
        <f aca="false">6.87+(11*COS(7.23*POWER(B6357,3)))</f>
        <v>-2.15244896593115</v>
      </c>
      <c r="D6357" s="0" t="n">
        <v>-2.15244896593115</v>
      </c>
    </row>
    <row r="6358" customFormat="false" ht="13.8" hidden="false" customHeight="false" outlineLevel="0" collapsed="false">
      <c r="A6358" s="0" t="n">
        <f aca="true">-50+RAND()*(50--50)</f>
        <v>35.8943545353332</v>
      </c>
      <c r="B6358" s="0" t="n">
        <v>-14.7889298274373</v>
      </c>
      <c r="C6358" s="0" t="n">
        <f aca="false">6.87+(11*COS(7.23*POWER(B6358,3)))</f>
        <v>16.9390920297424</v>
      </c>
      <c r="D6358" s="0" t="n">
        <v>16.9390920297424</v>
      </c>
    </row>
    <row r="6359" customFormat="false" ht="13.8" hidden="false" customHeight="false" outlineLevel="0" collapsed="false">
      <c r="A6359" s="0" t="n">
        <f aca="true">-50+RAND()*(50--50)</f>
        <v>-7.72650263477789</v>
      </c>
      <c r="B6359" s="0" t="n">
        <v>-30.8189651941519</v>
      </c>
      <c r="C6359" s="0" t="n">
        <f aca="false">6.87+(11*COS(7.23*POWER(B6359,3)))</f>
        <v>13.8169544821688</v>
      </c>
      <c r="D6359" s="0" t="n">
        <v>13.8169544821688</v>
      </c>
    </row>
    <row r="6360" customFormat="false" ht="13.8" hidden="false" customHeight="false" outlineLevel="0" collapsed="false">
      <c r="A6360" s="0" t="n">
        <f aca="true">-50+RAND()*(50--50)</f>
        <v>-8.22974059794709</v>
      </c>
      <c r="B6360" s="0" t="n">
        <v>-2.90769592035166</v>
      </c>
      <c r="C6360" s="0" t="n">
        <f aca="false">6.87+(11*COS(7.23*POWER(B6360,3)))</f>
        <v>4.25474791746171</v>
      </c>
      <c r="D6360" s="0" t="n">
        <v>4.25474791746171</v>
      </c>
    </row>
    <row r="6361" customFormat="false" ht="13.8" hidden="false" customHeight="false" outlineLevel="0" collapsed="false">
      <c r="A6361" s="0" t="n">
        <f aca="true">-50+RAND()*(50--50)</f>
        <v>-12.4730443337086</v>
      </c>
      <c r="B6361" s="0" t="n">
        <v>16.9628216300525</v>
      </c>
      <c r="C6361" s="0" t="n">
        <f aca="false">6.87+(11*COS(7.23*POWER(B6361,3)))</f>
        <v>1.49475991226725</v>
      </c>
      <c r="D6361" s="0" t="n">
        <v>1.49475991226725</v>
      </c>
    </row>
    <row r="6362" customFormat="false" ht="13.8" hidden="false" customHeight="false" outlineLevel="0" collapsed="false">
      <c r="A6362" s="0" t="n">
        <f aca="true">-50+RAND()*(50--50)</f>
        <v>26.0700187529787</v>
      </c>
      <c r="B6362" s="0" t="n">
        <v>29.2817283292223</v>
      </c>
      <c r="C6362" s="0" t="n">
        <f aca="false">6.87+(11*COS(7.23*POWER(B6362,3)))</f>
        <v>16.9078708067372</v>
      </c>
      <c r="D6362" s="0" t="n">
        <v>16.9078708067372</v>
      </c>
    </row>
    <row r="6363" customFormat="false" ht="13.8" hidden="false" customHeight="false" outlineLevel="0" collapsed="false">
      <c r="A6363" s="0" t="n">
        <f aca="true">-50+RAND()*(50--50)</f>
        <v>-10.2377157756009</v>
      </c>
      <c r="B6363" s="0" t="n">
        <v>4.56317626516407</v>
      </c>
      <c r="C6363" s="0" t="n">
        <f aca="false">6.87+(11*COS(7.23*POWER(B6363,3)))</f>
        <v>1.25625720963121</v>
      </c>
      <c r="D6363" s="0" t="n">
        <v>1.25625720963121</v>
      </c>
    </row>
    <row r="6364" customFormat="false" ht="13.8" hidden="false" customHeight="false" outlineLevel="0" collapsed="false">
      <c r="A6364" s="0" t="n">
        <f aca="true">-50+RAND()*(50--50)</f>
        <v>18.1467580704067</v>
      </c>
      <c r="B6364" s="0" t="n">
        <v>-33.2960426031457</v>
      </c>
      <c r="C6364" s="0" t="n">
        <f aca="false">6.87+(11*COS(7.23*POWER(B6364,3)))</f>
        <v>4.58243557235812</v>
      </c>
      <c r="D6364" s="0" t="n">
        <v>4.58243557235812</v>
      </c>
    </row>
    <row r="6365" customFormat="false" ht="13.8" hidden="false" customHeight="false" outlineLevel="0" collapsed="false">
      <c r="A6365" s="0" t="n">
        <f aca="true">-50+RAND()*(50--50)</f>
        <v>-0.935838329123506</v>
      </c>
      <c r="B6365" s="0" t="n">
        <v>33.0014405312645</v>
      </c>
      <c r="C6365" s="0" t="n">
        <f aca="false">6.87+(11*COS(7.23*POWER(B6365,3)))</f>
        <v>8.29909951150345</v>
      </c>
      <c r="D6365" s="0" t="n">
        <v>8.29909951150345</v>
      </c>
    </row>
    <row r="6366" customFormat="false" ht="13.8" hidden="false" customHeight="false" outlineLevel="0" collapsed="false">
      <c r="A6366" s="0" t="n">
        <f aca="true">-50+RAND()*(50--50)</f>
        <v>-10.058517891177</v>
      </c>
      <c r="B6366" s="0" t="n">
        <v>-43.6404363641455</v>
      </c>
      <c r="C6366" s="0" t="n">
        <f aca="false">6.87+(11*COS(7.23*POWER(B6366,3)))</f>
        <v>17.1547853573118</v>
      </c>
      <c r="D6366" s="0" t="n">
        <v>17.1547853573118</v>
      </c>
    </row>
    <row r="6367" customFormat="false" ht="13.8" hidden="false" customHeight="false" outlineLevel="0" collapsed="false">
      <c r="A6367" s="0" t="n">
        <f aca="true">-50+RAND()*(50--50)</f>
        <v>10.667150561845</v>
      </c>
      <c r="B6367" s="0" t="n">
        <v>26.406214210889</v>
      </c>
      <c r="C6367" s="0" t="n">
        <f aca="false">6.87+(11*COS(7.23*POWER(B6367,3)))</f>
        <v>-0.165350970549124</v>
      </c>
      <c r="D6367" s="0" t="n">
        <v>-0.165350970549124</v>
      </c>
    </row>
    <row r="6368" customFormat="false" ht="13.8" hidden="false" customHeight="false" outlineLevel="0" collapsed="false">
      <c r="A6368" s="0" t="n">
        <f aca="true">-50+RAND()*(50--50)</f>
        <v>-45.2187290938152</v>
      </c>
      <c r="B6368" s="0" t="n">
        <v>13.7409413289846</v>
      </c>
      <c r="C6368" s="0" t="n">
        <f aca="false">6.87+(11*COS(7.23*POWER(B6368,3)))</f>
        <v>-3.27459440034471</v>
      </c>
      <c r="D6368" s="0" t="n">
        <v>-3.27459440034471</v>
      </c>
    </row>
    <row r="6369" customFormat="false" ht="13.8" hidden="false" customHeight="false" outlineLevel="0" collapsed="false">
      <c r="A6369" s="0" t="n">
        <f aca="true">-50+RAND()*(50--50)</f>
        <v>-21.8646746108021</v>
      </c>
      <c r="B6369" s="0" t="n">
        <v>39.2357767181073</v>
      </c>
      <c r="C6369" s="0" t="n">
        <f aca="false">6.87+(11*COS(7.23*POWER(B6369,3)))</f>
        <v>5.99401852233861</v>
      </c>
      <c r="D6369" s="0" t="n">
        <v>5.99401852233861</v>
      </c>
    </row>
    <row r="6370" customFormat="false" ht="13.8" hidden="false" customHeight="false" outlineLevel="0" collapsed="false">
      <c r="A6370" s="0" t="n">
        <f aca="true">-50+RAND()*(50--50)</f>
        <v>30.1870200255289</v>
      </c>
      <c r="B6370" s="0" t="n">
        <v>2.85013871634789</v>
      </c>
      <c r="C6370" s="0" t="n">
        <f aca="false">6.87+(11*COS(7.23*POWER(B6370,3)))</f>
        <v>-0.0688820566293344</v>
      </c>
      <c r="D6370" s="0" t="n">
        <v>-0.0688820566293344</v>
      </c>
    </row>
    <row r="6371" customFormat="false" ht="13.8" hidden="false" customHeight="false" outlineLevel="0" collapsed="false">
      <c r="A6371" s="0" t="n">
        <f aca="true">-50+RAND()*(50--50)</f>
        <v>2.79050596624336</v>
      </c>
      <c r="B6371" s="0" t="n">
        <v>-45.6645947815034</v>
      </c>
      <c r="C6371" s="0" t="n">
        <f aca="false">6.87+(11*COS(7.23*POWER(B6371,3)))</f>
        <v>-2.44633417698849</v>
      </c>
      <c r="D6371" s="0" t="n">
        <v>-2.44633417698849</v>
      </c>
    </row>
    <row r="6372" customFormat="false" ht="13.8" hidden="false" customHeight="false" outlineLevel="0" collapsed="false">
      <c r="A6372" s="0" t="n">
        <f aca="true">-50+RAND()*(50--50)</f>
        <v>27.945942905044</v>
      </c>
      <c r="B6372" s="0" t="n">
        <v>-39.3330426113402</v>
      </c>
      <c r="C6372" s="0" t="n">
        <f aca="false">6.87+(11*COS(7.23*POWER(B6372,3)))</f>
        <v>-3.43317948963331</v>
      </c>
      <c r="D6372" s="0" t="n">
        <v>-3.43317948963331</v>
      </c>
    </row>
    <row r="6373" customFormat="false" ht="13.8" hidden="false" customHeight="false" outlineLevel="0" collapsed="false">
      <c r="A6373" s="0" t="n">
        <f aca="true">-50+RAND()*(50--50)</f>
        <v>-34.0198335602649</v>
      </c>
      <c r="B6373" s="0" t="n">
        <v>2.91434922707374</v>
      </c>
      <c r="C6373" s="0" t="n">
        <f aca="false">6.87+(11*COS(7.23*POWER(B6373,3)))</f>
        <v>-4.06608281165069</v>
      </c>
      <c r="D6373" s="0" t="n">
        <v>-4.06608281165069</v>
      </c>
    </row>
    <row r="6374" customFormat="false" ht="13.8" hidden="false" customHeight="false" outlineLevel="0" collapsed="false">
      <c r="A6374" s="0" t="n">
        <f aca="true">-50+RAND()*(50--50)</f>
        <v>-17.0843767397093</v>
      </c>
      <c r="B6374" s="0" t="n">
        <v>-29.2969469804712</v>
      </c>
      <c r="C6374" s="0" t="n">
        <f aca="false">6.87+(11*COS(7.23*POWER(B6374,3)))</f>
        <v>14.1052559109324</v>
      </c>
      <c r="D6374" s="0" t="n">
        <v>14.1052559109324</v>
      </c>
    </row>
    <row r="6375" customFormat="false" ht="13.8" hidden="false" customHeight="false" outlineLevel="0" collapsed="false">
      <c r="A6375" s="0" t="n">
        <f aca="true">-50+RAND()*(50--50)</f>
        <v>-19.287624770982</v>
      </c>
      <c r="B6375" s="0" t="n">
        <v>-0.94985158804333</v>
      </c>
      <c r="C6375" s="0" t="n">
        <f aca="false">6.87+(11*COS(7.23*POWER(B6375,3)))</f>
        <v>17.8281394373266</v>
      </c>
      <c r="D6375" s="0" t="n">
        <v>17.8281394373266</v>
      </c>
    </row>
    <row r="6376" customFormat="false" ht="13.8" hidden="false" customHeight="false" outlineLevel="0" collapsed="false">
      <c r="A6376" s="0" t="n">
        <f aca="true">-50+RAND()*(50--50)</f>
        <v>27.5617315299223</v>
      </c>
      <c r="B6376" s="0" t="n">
        <v>19.1144160463611</v>
      </c>
      <c r="C6376" s="0" t="n">
        <f aca="false">6.87+(11*COS(7.23*POWER(B6376,3)))</f>
        <v>17.6790754489408</v>
      </c>
      <c r="D6376" s="0" t="n">
        <v>17.6790754489408</v>
      </c>
    </row>
    <row r="6377" customFormat="false" ht="13.8" hidden="false" customHeight="false" outlineLevel="0" collapsed="false">
      <c r="A6377" s="0" t="n">
        <f aca="true">-50+RAND()*(50--50)</f>
        <v>-0.279261589659264</v>
      </c>
      <c r="B6377" s="0" t="n">
        <v>43.5405109094219</v>
      </c>
      <c r="C6377" s="0" t="n">
        <f aca="false">6.87+(11*COS(7.23*POWER(B6377,3)))</f>
        <v>-4.11897136693473</v>
      </c>
      <c r="D6377" s="0" t="n">
        <v>-4.11897136693473</v>
      </c>
    </row>
    <row r="6378" customFormat="false" ht="13.8" hidden="false" customHeight="false" outlineLevel="0" collapsed="false">
      <c r="A6378" s="0" t="n">
        <f aca="true">-50+RAND()*(50--50)</f>
        <v>12.0837515632942</v>
      </c>
      <c r="B6378" s="0" t="n">
        <v>28.266060822788</v>
      </c>
      <c r="C6378" s="0" t="n">
        <f aca="false">6.87+(11*COS(7.23*POWER(B6378,3)))</f>
        <v>15.314566730685</v>
      </c>
      <c r="D6378" s="0" t="n">
        <v>15.314566730685</v>
      </c>
    </row>
    <row r="6379" customFormat="false" ht="13.8" hidden="false" customHeight="false" outlineLevel="0" collapsed="false">
      <c r="A6379" s="0" t="n">
        <f aca="true">-50+RAND()*(50--50)</f>
        <v>-20.9177674191198</v>
      </c>
      <c r="B6379" s="0" t="n">
        <v>12.844698115638</v>
      </c>
      <c r="C6379" s="0" t="n">
        <f aca="false">6.87+(11*COS(7.23*POWER(B6379,3)))</f>
        <v>-3.75986618905671</v>
      </c>
      <c r="D6379" s="0" t="n">
        <v>-3.75986618905671</v>
      </c>
    </row>
    <row r="6380" customFormat="false" ht="13.8" hidden="false" customHeight="false" outlineLevel="0" collapsed="false">
      <c r="A6380" s="0" t="n">
        <f aca="true">-50+RAND()*(50--50)</f>
        <v>-9.10516844629286</v>
      </c>
      <c r="B6380" s="0" t="n">
        <v>-1.66722276076631</v>
      </c>
      <c r="C6380" s="0" t="n">
        <f aca="false">6.87+(11*COS(7.23*POWER(B6380,3)))</f>
        <v>1.41372195513117</v>
      </c>
      <c r="D6380" s="0" t="n">
        <v>1.41372195513117</v>
      </c>
    </row>
    <row r="6381" customFormat="false" ht="13.8" hidden="false" customHeight="false" outlineLevel="0" collapsed="false">
      <c r="A6381" s="0" t="n">
        <f aca="true">-50+RAND()*(50--50)</f>
        <v>-37.553527229857</v>
      </c>
      <c r="B6381" s="0" t="n">
        <v>-36.5598821101105</v>
      </c>
      <c r="C6381" s="0" t="n">
        <f aca="false">6.87+(11*COS(7.23*POWER(B6381,3)))</f>
        <v>-1.63949341044937</v>
      </c>
      <c r="D6381" s="0" t="n">
        <v>-1.63949341044937</v>
      </c>
    </row>
    <row r="6382" customFormat="false" ht="13.8" hidden="false" customHeight="false" outlineLevel="0" collapsed="false">
      <c r="A6382" s="0" t="n">
        <f aca="true">-50+RAND()*(50--50)</f>
        <v>-48.1291395199254</v>
      </c>
      <c r="B6382" s="0" t="n">
        <v>-25.796950118175</v>
      </c>
      <c r="C6382" s="0" t="n">
        <f aca="false">6.87+(11*COS(7.23*POWER(B6382,3)))</f>
        <v>-1.39579417136876</v>
      </c>
      <c r="D6382" s="0" t="n">
        <v>-1.39579417136876</v>
      </c>
    </row>
    <row r="6383" customFormat="false" ht="13.8" hidden="false" customHeight="false" outlineLevel="0" collapsed="false">
      <c r="A6383" s="0" t="n">
        <f aca="true">-50+RAND()*(50--50)</f>
        <v>4.8017829030103</v>
      </c>
      <c r="B6383" s="0" t="n">
        <v>-19.5177590642579</v>
      </c>
      <c r="C6383" s="0" t="n">
        <f aca="false">6.87+(11*COS(7.23*POWER(B6383,3)))</f>
        <v>-3.43318693346187</v>
      </c>
      <c r="D6383" s="0" t="n">
        <v>-3.43318693346187</v>
      </c>
    </row>
    <row r="6384" customFormat="false" ht="13.8" hidden="false" customHeight="false" outlineLevel="0" collapsed="false">
      <c r="A6384" s="0" t="n">
        <f aca="true">-50+RAND()*(50--50)</f>
        <v>49.65446330124</v>
      </c>
      <c r="B6384" s="0" t="n">
        <v>37.4481274808736</v>
      </c>
      <c r="C6384" s="0" t="n">
        <f aca="false">6.87+(11*COS(7.23*POWER(B6384,3)))</f>
        <v>-3.86350664503972</v>
      </c>
      <c r="D6384" s="0" t="n">
        <v>-3.86350664503972</v>
      </c>
    </row>
    <row r="6385" customFormat="false" ht="13.8" hidden="false" customHeight="false" outlineLevel="0" collapsed="false">
      <c r="A6385" s="0" t="n">
        <f aca="true">-50+RAND()*(50--50)</f>
        <v>-25.8721585646612</v>
      </c>
      <c r="B6385" s="0" t="n">
        <v>-41.9338986051617</v>
      </c>
      <c r="C6385" s="0" t="n">
        <f aca="false">6.87+(11*COS(7.23*POWER(B6385,3)))</f>
        <v>-3.59688127657658</v>
      </c>
      <c r="D6385" s="0" t="n">
        <v>-3.59688127657658</v>
      </c>
    </row>
    <row r="6386" customFormat="false" ht="13.8" hidden="false" customHeight="false" outlineLevel="0" collapsed="false">
      <c r="A6386" s="0" t="n">
        <f aca="true">-50+RAND()*(50--50)</f>
        <v>-43.2894801763785</v>
      </c>
      <c r="B6386" s="0" t="n">
        <v>-48.6792946994161</v>
      </c>
      <c r="C6386" s="0" t="n">
        <f aca="false">6.87+(11*COS(7.23*POWER(B6386,3)))</f>
        <v>8.56803413315467</v>
      </c>
      <c r="D6386" s="0" t="n">
        <v>8.56803413315467</v>
      </c>
    </row>
    <row r="6387" customFormat="false" ht="13.8" hidden="false" customHeight="false" outlineLevel="0" collapsed="false">
      <c r="A6387" s="0" t="n">
        <f aca="true">-50+RAND()*(50--50)</f>
        <v>17.0188034710224</v>
      </c>
      <c r="B6387" s="0" t="n">
        <v>-14.5018598625827</v>
      </c>
      <c r="C6387" s="0" t="n">
        <f aca="false">6.87+(11*COS(7.23*POWER(B6387,3)))</f>
        <v>-0.814072073868491</v>
      </c>
      <c r="D6387" s="0" t="n">
        <v>-0.814072073868491</v>
      </c>
    </row>
    <row r="6388" customFormat="false" ht="13.8" hidden="false" customHeight="false" outlineLevel="0" collapsed="false">
      <c r="A6388" s="0" t="n">
        <f aca="true">-50+RAND()*(50--50)</f>
        <v>27.8940754485727</v>
      </c>
      <c r="B6388" s="0" t="n">
        <v>-31.0263081487406</v>
      </c>
      <c r="C6388" s="0" t="n">
        <f aca="false">6.87+(11*COS(7.23*POWER(B6388,3)))</f>
        <v>-3.28769278823754</v>
      </c>
      <c r="D6388" s="0" t="n">
        <v>-3.28769278823754</v>
      </c>
    </row>
    <row r="6389" customFormat="false" ht="13.8" hidden="false" customHeight="false" outlineLevel="0" collapsed="false">
      <c r="A6389" s="0" t="n">
        <f aca="true">-50+RAND()*(50--50)</f>
        <v>41.5423962529111</v>
      </c>
      <c r="B6389" s="0" t="n">
        <v>43.5158061254684</v>
      </c>
      <c r="C6389" s="0" t="n">
        <f aca="false">6.87+(11*COS(7.23*POWER(B6389,3)))</f>
        <v>16.0737409030127</v>
      </c>
      <c r="D6389" s="0" t="n">
        <v>16.0737409030127</v>
      </c>
    </row>
    <row r="6390" customFormat="false" ht="13.8" hidden="false" customHeight="false" outlineLevel="0" collapsed="false">
      <c r="A6390" s="0" t="n">
        <f aca="true">-50+RAND()*(50--50)</f>
        <v>26.0506223619155</v>
      </c>
      <c r="B6390" s="0" t="n">
        <v>25.436760825083</v>
      </c>
      <c r="C6390" s="0" t="n">
        <f aca="false">6.87+(11*COS(7.23*POWER(B6390,3)))</f>
        <v>-2.91721195158754</v>
      </c>
      <c r="D6390" s="0" t="n">
        <v>-2.91721195158754</v>
      </c>
    </row>
    <row r="6391" customFormat="false" ht="13.8" hidden="false" customHeight="false" outlineLevel="0" collapsed="false">
      <c r="A6391" s="0" t="n">
        <f aca="true">-50+RAND()*(50--50)</f>
        <v>-12.4633736491856</v>
      </c>
      <c r="B6391" s="0" t="n">
        <v>-2.83448775034899</v>
      </c>
      <c r="C6391" s="0" t="n">
        <f aca="false">6.87+(11*COS(7.23*POWER(B6391,3)))</f>
        <v>9.94683755145999</v>
      </c>
      <c r="D6391" s="0" t="n">
        <v>9.94683755145999</v>
      </c>
    </row>
    <row r="6392" customFormat="false" ht="13.8" hidden="false" customHeight="false" outlineLevel="0" collapsed="false">
      <c r="A6392" s="0" t="n">
        <f aca="true">-50+RAND()*(50--50)</f>
        <v>44.2130866388097</v>
      </c>
      <c r="B6392" s="0" t="n">
        <v>30.9051572866307</v>
      </c>
      <c r="C6392" s="0" t="n">
        <f aca="false">6.87+(11*COS(7.23*POWER(B6392,3)))</f>
        <v>-3.79268915736997</v>
      </c>
      <c r="D6392" s="0" t="n">
        <v>-3.79268915736997</v>
      </c>
    </row>
    <row r="6393" customFormat="false" ht="13.8" hidden="false" customHeight="false" outlineLevel="0" collapsed="false">
      <c r="A6393" s="0" t="n">
        <f aca="true">-50+RAND()*(50--50)</f>
        <v>31.7241018539836</v>
      </c>
      <c r="B6393" s="0" t="n">
        <v>-7.50918708596877</v>
      </c>
      <c r="C6393" s="0" t="n">
        <f aca="false">6.87+(11*COS(7.23*POWER(B6393,3)))</f>
        <v>8.0035805705097</v>
      </c>
      <c r="D6393" s="0" t="n">
        <v>8.0035805705097</v>
      </c>
    </row>
    <row r="6394" customFormat="false" ht="13.8" hidden="false" customHeight="false" outlineLevel="0" collapsed="false">
      <c r="A6394" s="0" t="n">
        <f aca="true">-50+RAND()*(50--50)</f>
        <v>-4.01726128843224</v>
      </c>
      <c r="B6394" s="0" t="n">
        <v>5.45493883881751</v>
      </c>
      <c r="C6394" s="0" t="n">
        <f aca="false">6.87+(11*COS(7.23*POWER(B6394,3)))</f>
        <v>8.86442890800327</v>
      </c>
      <c r="D6394" s="0" t="n">
        <v>8.86442890800327</v>
      </c>
    </row>
    <row r="6395" customFormat="false" ht="13.8" hidden="false" customHeight="false" outlineLevel="0" collapsed="false">
      <c r="A6395" s="0" t="n">
        <f aca="true">-50+RAND()*(50--50)</f>
        <v>49.4427730838445</v>
      </c>
      <c r="B6395" s="0" t="n">
        <v>7.33012207243631</v>
      </c>
      <c r="C6395" s="0" t="n">
        <f aca="false">6.87+(11*COS(7.23*POWER(B6395,3)))</f>
        <v>10.1214141962477</v>
      </c>
      <c r="D6395" s="0" t="n">
        <v>10.1214141962477</v>
      </c>
    </row>
    <row r="6396" customFormat="false" ht="13.8" hidden="false" customHeight="false" outlineLevel="0" collapsed="false">
      <c r="A6396" s="0" t="n">
        <f aca="true">-50+RAND()*(50--50)</f>
        <v>-14.7087676032453</v>
      </c>
      <c r="B6396" s="0" t="n">
        <v>-44.6502451686469</v>
      </c>
      <c r="C6396" s="0" t="n">
        <f aca="false">6.87+(11*COS(7.23*POWER(B6396,3)))</f>
        <v>0.997119327178028</v>
      </c>
      <c r="D6396" s="0" t="n">
        <v>0.997119327178028</v>
      </c>
    </row>
    <row r="6397" customFormat="false" ht="13.8" hidden="false" customHeight="false" outlineLevel="0" collapsed="false">
      <c r="A6397" s="0" t="n">
        <f aca="true">-50+RAND()*(50--50)</f>
        <v>17.5082733478436</v>
      </c>
      <c r="B6397" s="0" t="n">
        <v>-25.5510999527352</v>
      </c>
      <c r="C6397" s="0" t="n">
        <f aca="false">6.87+(11*COS(7.23*POWER(B6397,3)))</f>
        <v>17.5395360792193</v>
      </c>
      <c r="D6397" s="0" t="n">
        <v>17.5395360792193</v>
      </c>
    </row>
    <row r="6398" customFormat="false" ht="13.8" hidden="false" customHeight="false" outlineLevel="0" collapsed="false">
      <c r="A6398" s="0" t="n">
        <f aca="true">-50+RAND()*(50--50)</f>
        <v>-46.8181315404906</v>
      </c>
      <c r="B6398" s="0" t="n">
        <v>27.4130896566</v>
      </c>
      <c r="C6398" s="0" t="n">
        <f aca="false">6.87+(11*COS(7.23*POWER(B6398,3)))</f>
        <v>-2.53632085903788</v>
      </c>
      <c r="D6398" s="0" t="n">
        <v>-2.53632085903788</v>
      </c>
    </row>
    <row r="6399" customFormat="false" ht="13.8" hidden="false" customHeight="false" outlineLevel="0" collapsed="false">
      <c r="A6399" s="0" t="n">
        <f aca="true">-50+RAND()*(50--50)</f>
        <v>-28.1274851539759</v>
      </c>
      <c r="B6399" s="0" t="n">
        <v>-23.5529808162552</v>
      </c>
      <c r="C6399" s="0" t="n">
        <f aca="false">6.87+(11*COS(7.23*POWER(B6399,3)))</f>
        <v>6.51833520722206</v>
      </c>
      <c r="D6399" s="0" t="n">
        <v>6.51833520722206</v>
      </c>
    </row>
    <row r="6400" customFormat="false" ht="13.8" hidden="false" customHeight="false" outlineLevel="0" collapsed="false">
      <c r="A6400" s="0" t="n">
        <f aca="true">-50+RAND()*(50--50)</f>
        <v>28.1553342742274</v>
      </c>
      <c r="B6400" s="0" t="n">
        <v>-38.1461673051361</v>
      </c>
      <c r="C6400" s="0" t="n">
        <f aca="false">6.87+(11*COS(7.23*POWER(B6400,3)))</f>
        <v>15.9942977961844</v>
      </c>
      <c r="D6400" s="0" t="n">
        <v>15.9942977961844</v>
      </c>
    </row>
    <row r="6401" customFormat="false" ht="13.8" hidden="false" customHeight="false" outlineLevel="0" collapsed="false">
      <c r="A6401" s="0" t="n">
        <f aca="true">-50+RAND()*(50--50)</f>
        <v>-33.1167763061658</v>
      </c>
      <c r="B6401" s="0" t="n">
        <v>45.8038279645877</v>
      </c>
      <c r="C6401" s="0" t="n">
        <f aca="false">6.87+(11*COS(7.23*POWER(B6401,3)))</f>
        <v>5.67788880679356</v>
      </c>
      <c r="D6401" s="0" t="n">
        <v>5.67788880679356</v>
      </c>
    </row>
    <row r="6402" customFormat="false" ht="13.8" hidden="false" customHeight="false" outlineLevel="0" collapsed="false">
      <c r="A6402" s="0" t="n">
        <f aca="true">-50+RAND()*(50--50)</f>
        <v>42.8848619974075</v>
      </c>
      <c r="B6402" s="0" t="n">
        <v>35.8406843037185</v>
      </c>
      <c r="C6402" s="0" t="n">
        <f aca="false">6.87+(11*COS(7.23*POWER(B6402,3)))</f>
        <v>17.8608327652629</v>
      </c>
      <c r="D6402" s="0" t="n">
        <v>17.8608327652629</v>
      </c>
    </row>
    <row r="6403" customFormat="false" ht="13.8" hidden="false" customHeight="false" outlineLevel="0" collapsed="false">
      <c r="A6403" s="0" t="n">
        <f aca="true">-50+RAND()*(50--50)</f>
        <v>-33.0754355781009</v>
      </c>
      <c r="B6403" s="0" t="n">
        <v>47.0764755696066</v>
      </c>
      <c r="C6403" s="0" t="n">
        <f aca="false">6.87+(11*COS(7.23*POWER(B6403,3)))</f>
        <v>7.835483582186</v>
      </c>
      <c r="D6403" s="0" t="n">
        <v>7.835483582186</v>
      </c>
    </row>
    <row r="6404" customFormat="false" ht="13.8" hidden="false" customHeight="false" outlineLevel="0" collapsed="false">
      <c r="A6404" s="0" t="n">
        <f aca="true">-50+RAND()*(50--50)</f>
        <v>-49.2309268842227</v>
      </c>
      <c r="B6404" s="0" t="n">
        <v>-5.36202508998652</v>
      </c>
      <c r="C6404" s="0" t="n">
        <f aca="false">6.87+(11*COS(7.23*POWER(B6404,3)))</f>
        <v>-1.88327532621737</v>
      </c>
      <c r="D6404" s="0" t="n">
        <v>-1.88327532621737</v>
      </c>
    </row>
    <row r="6405" customFormat="false" ht="13.8" hidden="false" customHeight="false" outlineLevel="0" collapsed="false">
      <c r="A6405" s="0" t="n">
        <f aca="true">-50+RAND()*(50--50)</f>
        <v>-30.8467488219511</v>
      </c>
      <c r="B6405" s="0" t="n">
        <v>1.99129351304005</v>
      </c>
      <c r="C6405" s="0" t="n">
        <f aca="false">6.87+(11*COS(7.23*POWER(B6405,3)))</f>
        <v>16.309085379917</v>
      </c>
      <c r="D6405" s="0" t="n">
        <v>16.309085379917</v>
      </c>
    </row>
    <row r="6406" customFormat="false" ht="13.8" hidden="false" customHeight="false" outlineLevel="0" collapsed="false">
      <c r="A6406" s="0" t="n">
        <f aca="true">-50+RAND()*(50--50)</f>
        <v>35.0675594227017</v>
      </c>
      <c r="B6406" s="0" t="n">
        <v>-38.6623389154697</v>
      </c>
      <c r="C6406" s="0" t="n">
        <f aca="false">6.87+(11*COS(7.23*POWER(B6406,3)))</f>
        <v>11.7560369614443</v>
      </c>
      <c r="D6406" s="0" t="n">
        <v>11.7560369614443</v>
      </c>
    </row>
    <row r="6407" customFormat="false" ht="13.8" hidden="false" customHeight="false" outlineLevel="0" collapsed="false">
      <c r="A6407" s="0" t="n">
        <f aca="true">-50+RAND()*(50--50)</f>
        <v>9.54491222610112</v>
      </c>
      <c r="B6407" s="0" t="n">
        <v>-49.9416517777315</v>
      </c>
      <c r="C6407" s="0" t="n">
        <f aca="false">6.87+(11*COS(7.23*POWER(B6407,3)))</f>
        <v>2.70851251613047</v>
      </c>
      <c r="D6407" s="0" t="n">
        <v>2.70851251613047</v>
      </c>
    </row>
    <row r="6408" customFormat="false" ht="13.8" hidden="false" customHeight="false" outlineLevel="0" collapsed="false">
      <c r="A6408" s="0" t="n">
        <f aca="true">-50+RAND()*(50--50)</f>
        <v>36.6483547348017</v>
      </c>
      <c r="B6408" s="0" t="n">
        <v>47.5514313756812</v>
      </c>
      <c r="C6408" s="0" t="n">
        <f aca="false">6.87+(11*COS(7.23*POWER(B6408,3)))</f>
        <v>0.384224446381105</v>
      </c>
      <c r="D6408" s="0" t="n">
        <v>0.384224446381105</v>
      </c>
    </row>
    <row r="6409" customFormat="false" ht="13.8" hidden="false" customHeight="false" outlineLevel="0" collapsed="false">
      <c r="A6409" s="0" t="n">
        <f aca="true">-50+RAND()*(50--50)</f>
        <v>-17.3823772382061</v>
      </c>
      <c r="B6409" s="0" t="n">
        <v>30.2420199811672</v>
      </c>
      <c r="C6409" s="0" t="n">
        <f aca="false">6.87+(11*COS(7.23*POWER(B6409,3)))</f>
        <v>-0.0428097184859935</v>
      </c>
      <c r="D6409" s="0" t="n">
        <v>-0.0428097184859935</v>
      </c>
    </row>
    <row r="6410" customFormat="false" ht="13.8" hidden="false" customHeight="false" outlineLevel="0" collapsed="false">
      <c r="A6410" s="0" t="n">
        <f aca="true">-50+RAND()*(50--50)</f>
        <v>30.8940036965991</v>
      </c>
      <c r="B6410" s="0" t="n">
        <v>-16.4651837420523</v>
      </c>
      <c r="C6410" s="0" t="n">
        <f aca="false">6.87+(11*COS(7.23*POWER(B6410,3)))</f>
        <v>-1.69960509407406</v>
      </c>
      <c r="D6410" s="0" t="n">
        <v>-1.69960509407406</v>
      </c>
    </row>
    <row r="6411" customFormat="false" ht="13.8" hidden="false" customHeight="false" outlineLevel="0" collapsed="false">
      <c r="A6411" s="0" t="n">
        <f aca="true">-50+RAND()*(50--50)</f>
        <v>10.8138239254956</v>
      </c>
      <c r="B6411" s="0" t="n">
        <v>29.7269131150951</v>
      </c>
      <c r="C6411" s="0" t="n">
        <f aca="false">6.87+(11*COS(7.23*POWER(B6411,3)))</f>
        <v>15.458485298078</v>
      </c>
      <c r="D6411" s="0" t="n">
        <v>15.458485298078</v>
      </c>
    </row>
    <row r="6412" customFormat="false" ht="13.8" hidden="false" customHeight="false" outlineLevel="0" collapsed="false">
      <c r="A6412" s="0" t="n">
        <f aca="true">-50+RAND()*(50--50)</f>
        <v>36.5607899742683</v>
      </c>
      <c r="B6412" s="0" t="n">
        <v>18.7581328656667</v>
      </c>
      <c r="C6412" s="0" t="n">
        <f aca="false">6.87+(11*COS(7.23*POWER(B6412,3)))</f>
        <v>17.8516174380028</v>
      </c>
      <c r="D6412" s="0" t="n">
        <v>17.8516174380028</v>
      </c>
    </row>
    <row r="6413" customFormat="false" ht="13.8" hidden="false" customHeight="false" outlineLevel="0" collapsed="false">
      <c r="A6413" s="0" t="n">
        <f aca="true">-50+RAND()*(50--50)</f>
        <v>43.8688527009782</v>
      </c>
      <c r="B6413" s="0" t="n">
        <v>-36.9090611644893</v>
      </c>
      <c r="C6413" s="0" t="n">
        <f aca="false">6.87+(11*COS(7.23*POWER(B6413,3)))</f>
        <v>10.1632184339749</v>
      </c>
      <c r="D6413" s="0" t="n">
        <v>10.1632184339749</v>
      </c>
    </row>
    <row r="6414" customFormat="false" ht="13.8" hidden="false" customHeight="false" outlineLevel="0" collapsed="false">
      <c r="A6414" s="0" t="n">
        <f aca="true">-50+RAND()*(50--50)</f>
        <v>-35.4004299256473</v>
      </c>
      <c r="B6414" s="0" t="n">
        <v>34.6868156464495</v>
      </c>
      <c r="C6414" s="0" t="n">
        <f aca="false">6.87+(11*COS(7.23*POWER(B6414,3)))</f>
        <v>5.51675930802026</v>
      </c>
      <c r="D6414" s="0" t="n">
        <v>5.51675930802026</v>
      </c>
    </row>
    <row r="6415" customFormat="false" ht="13.8" hidden="false" customHeight="false" outlineLevel="0" collapsed="false">
      <c r="A6415" s="0" t="n">
        <f aca="true">-50+RAND()*(50--50)</f>
        <v>-19.4519244391687</v>
      </c>
      <c r="B6415" s="0" t="n">
        <v>-30.6518248373021</v>
      </c>
      <c r="C6415" s="0" t="n">
        <f aca="false">6.87+(11*COS(7.23*POWER(B6415,3)))</f>
        <v>16.2660446284021</v>
      </c>
      <c r="D6415" s="0" t="n">
        <v>16.2660446284021</v>
      </c>
    </row>
    <row r="6416" customFormat="false" ht="13.8" hidden="false" customHeight="false" outlineLevel="0" collapsed="false">
      <c r="A6416" s="0" t="n">
        <f aca="true">-50+RAND()*(50--50)</f>
        <v>8.54631705840616</v>
      </c>
      <c r="B6416" s="0" t="n">
        <v>22.6725135473819</v>
      </c>
      <c r="C6416" s="0" t="n">
        <f aca="false">6.87+(11*COS(7.23*POWER(B6416,3)))</f>
        <v>15.1222822419853</v>
      </c>
      <c r="D6416" s="0" t="n">
        <v>15.1222822419853</v>
      </c>
    </row>
    <row r="6417" customFormat="false" ht="13.8" hidden="false" customHeight="false" outlineLevel="0" collapsed="false">
      <c r="A6417" s="0" t="n">
        <f aca="true">-50+RAND()*(50--50)</f>
        <v>13.6044803458497</v>
      </c>
      <c r="B6417" s="0" t="n">
        <v>39.7459767929805</v>
      </c>
      <c r="C6417" s="0" t="n">
        <f aca="false">6.87+(11*COS(7.23*POWER(B6417,3)))</f>
        <v>17.8082839697021</v>
      </c>
      <c r="D6417" s="0" t="n">
        <v>17.8082839697021</v>
      </c>
    </row>
    <row r="6418" customFormat="false" ht="13.8" hidden="false" customHeight="false" outlineLevel="0" collapsed="false">
      <c r="A6418" s="0" t="n">
        <f aca="true">-50+RAND()*(50--50)</f>
        <v>-2.89443794329806</v>
      </c>
      <c r="B6418" s="0" t="n">
        <v>-23.2743832293539</v>
      </c>
      <c r="C6418" s="0" t="n">
        <f aca="false">6.87+(11*COS(7.23*POWER(B6418,3)))</f>
        <v>-4.09264988845658</v>
      </c>
      <c r="D6418" s="0" t="n">
        <v>-4.09264988845658</v>
      </c>
    </row>
    <row r="6419" customFormat="false" ht="13.8" hidden="false" customHeight="false" outlineLevel="0" collapsed="false">
      <c r="A6419" s="0" t="n">
        <f aca="true">-50+RAND()*(50--50)</f>
        <v>32.7803703323705</v>
      </c>
      <c r="B6419" s="0" t="n">
        <v>1.88444115974315</v>
      </c>
      <c r="C6419" s="0" t="n">
        <f aca="false">6.87+(11*COS(7.23*POWER(B6419,3)))</f>
        <v>3.48882216643813</v>
      </c>
      <c r="D6419" s="0" t="n">
        <v>3.48882216643813</v>
      </c>
    </row>
    <row r="6420" customFormat="false" ht="13.8" hidden="false" customHeight="false" outlineLevel="0" collapsed="false">
      <c r="A6420" s="0" t="n">
        <f aca="true">-50+RAND()*(50--50)</f>
        <v>36.088391568536</v>
      </c>
      <c r="B6420" s="0" t="n">
        <v>-41.8454201425731</v>
      </c>
      <c r="C6420" s="0" t="n">
        <f aca="false">6.87+(11*COS(7.23*POWER(B6420,3)))</f>
        <v>-4.11561909562297</v>
      </c>
      <c r="D6420" s="0" t="n">
        <v>-4.11561909562297</v>
      </c>
    </row>
    <row r="6421" customFormat="false" ht="13.8" hidden="false" customHeight="false" outlineLevel="0" collapsed="false">
      <c r="A6421" s="0" t="n">
        <f aca="true">-50+RAND()*(50--50)</f>
        <v>42.6418216773318</v>
      </c>
      <c r="B6421" s="0" t="n">
        <v>-11.3752020345704</v>
      </c>
      <c r="C6421" s="0" t="n">
        <f aca="false">6.87+(11*COS(7.23*POWER(B6421,3)))</f>
        <v>3.29138587449004</v>
      </c>
      <c r="D6421" s="0" t="n">
        <v>3.29138587449004</v>
      </c>
    </row>
    <row r="6422" customFormat="false" ht="13.8" hidden="false" customHeight="false" outlineLevel="0" collapsed="false">
      <c r="A6422" s="0" t="n">
        <f aca="true">-50+RAND()*(50--50)</f>
        <v>-3.57214921600551</v>
      </c>
      <c r="B6422" s="0" t="n">
        <v>-13.318716448508</v>
      </c>
      <c r="C6422" s="0" t="n">
        <f aca="false">6.87+(11*COS(7.23*POWER(B6422,3)))</f>
        <v>-1.96893605569689</v>
      </c>
      <c r="D6422" s="0" t="n">
        <v>-1.96893605569689</v>
      </c>
    </row>
    <row r="6423" customFormat="false" ht="13.8" hidden="false" customHeight="false" outlineLevel="0" collapsed="false">
      <c r="A6423" s="0" t="n">
        <f aca="true">-50+RAND()*(50--50)</f>
        <v>0.634034889625013</v>
      </c>
      <c r="B6423" s="0" t="n">
        <v>46.1723395503123</v>
      </c>
      <c r="C6423" s="0" t="n">
        <f aca="false">6.87+(11*COS(7.23*POWER(B6423,3)))</f>
        <v>11.8251101204502</v>
      </c>
      <c r="D6423" s="0" t="n">
        <v>11.8251101204502</v>
      </c>
    </row>
    <row r="6424" customFormat="false" ht="13.8" hidden="false" customHeight="false" outlineLevel="0" collapsed="false">
      <c r="A6424" s="0" t="n">
        <f aca="true">-50+RAND()*(50--50)</f>
        <v>13.5777445760879</v>
      </c>
      <c r="B6424" s="0" t="n">
        <v>-47.5038023946965</v>
      </c>
      <c r="C6424" s="0" t="n">
        <f aca="false">6.87+(11*COS(7.23*POWER(B6424,3)))</f>
        <v>6.96511143830344</v>
      </c>
      <c r="D6424" s="0" t="n">
        <v>6.96511143830344</v>
      </c>
    </row>
    <row r="6425" customFormat="false" ht="13.8" hidden="false" customHeight="false" outlineLevel="0" collapsed="false">
      <c r="A6425" s="0" t="n">
        <f aca="true">-50+RAND()*(50--50)</f>
        <v>31.6567940969107</v>
      </c>
      <c r="B6425" s="0" t="n">
        <v>-8.57114681989565</v>
      </c>
      <c r="C6425" s="0" t="n">
        <f aca="false">6.87+(11*COS(7.23*POWER(B6425,3)))</f>
        <v>-3.31986064997217</v>
      </c>
      <c r="D6425" s="0" t="n">
        <v>-3.31986064997217</v>
      </c>
    </row>
    <row r="6426" customFormat="false" ht="13.8" hidden="false" customHeight="false" outlineLevel="0" collapsed="false">
      <c r="A6426" s="0" t="n">
        <f aca="true">-50+RAND()*(50--50)</f>
        <v>23.3627012817644</v>
      </c>
      <c r="B6426" s="0" t="n">
        <v>17.714507179813</v>
      </c>
      <c r="C6426" s="0" t="n">
        <f aca="false">6.87+(11*COS(7.23*POWER(B6426,3)))</f>
        <v>-3.63657800972177</v>
      </c>
      <c r="D6426" s="0" t="n">
        <v>-3.63657800972177</v>
      </c>
    </row>
    <row r="6427" customFormat="false" ht="13.8" hidden="false" customHeight="false" outlineLevel="0" collapsed="false">
      <c r="A6427" s="0" t="n">
        <f aca="true">-50+RAND()*(50--50)</f>
        <v>4.47316502666138</v>
      </c>
      <c r="B6427" s="0" t="n">
        <v>0.706152524925265</v>
      </c>
      <c r="C6427" s="0" t="n">
        <f aca="false">6.87+(11*COS(7.23*POWER(B6427,3)))</f>
        <v>-2.23508950623817</v>
      </c>
      <c r="D6427" s="0" t="n">
        <v>-2.23508950623817</v>
      </c>
    </row>
    <row r="6428" customFormat="false" ht="13.8" hidden="false" customHeight="false" outlineLevel="0" collapsed="false">
      <c r="A6428" s="0" t="n">
        <f aca="true">-50+RAND()*(50--50)</f>
        <v>44.8810016061338</v>
      </c>
      <c r="B6428" s="0" t="n">
        <v>24.8654608817404</v>
      </c>
      <c r="C6428" s="0" t="n">
        <f aca="false">6.87+(11*COS(7.23*POWER(B6428,3)))</f>
        <v>11.5667069669536</v>
      </c>
      <c r="D6428" s="0" t="n">
        <v>11.5667069669536</v>
      </c>
    </row>
    <row r="6429" customFormat="false" ht="13.8" hidden="false" customHeight="false" outlineLevel="0" collapsed="false">
      <c r="A6429" s="0" t="n">
        <f aca="true">-50+RAND()*(50--50)</f>
        <v>-30.5062230249679</v>
      </c>
      <c r="B6429" s="0" t="n">
        <v>37.1173018886242</v>
      </c>
      <c r="C6429" s="0" t="n">
        <f aca="false">6.87+(11*COS(7.23*POWER(B6429,3)))</f>
        <v>17.7096481310313</v>
      </c>
      <c r="D6429" s="0" t="n">
        <v>17.7096481310313</v>
      </c>
    </row>
    <row r="6430" customFormat="false" ht="13.8" hidden="false" customHeight="false" outlineLevel="0" collapsed="false">
      <c r="A6430" s="0" t="n">
        <f aca="true">-50+RAND()*(50--50)</f>
        <v>36.6157851863818</v>
      </c>
      <c r="B6430" s="0" t="n">
        <v>-3.74060780682726</v>
      </c>
      <c r="C6430" s="0" t="n">
        <f aca="false">6.87+(11*COS(7.23*POWER(B6430,3)))</f>
        <v>8.51360322983187</v>
      </c>
      <c r="D6430" s="0" t="n">
        <v>8.51360322983187</v>
      </c>
    </row>
    <row r="6431" customFormat="false" ht="13.8" hidden="false" customHeight="false" outlineLevel="0" collapsed="false">
      <c r="A6431" s="0" t="n">
        <f aca="true">-50+RAND()*(50--50)</f>
        <v>-7.40368936037154</v>
      </c>
      <c r="B6431" s="0" t="n">
        <v>-20.3255400434144</v>
      </c>
      <c r="C6431" s="0" t="n">
        <f aca="false">6.87+(11*COS(7.23*POWER(B6431,3)))</f>
        <v>-1.74756392442666</v>
      </c>
      <c r="D6431" s="0" t="n">
        <v>-1.74756392442666</v>
      </c>
    </row>
    <row r="6432" customFormat="false" ht="13.8" hidden="false" customHeight="false" outlineLevel="0" collapsed="false">
      <c r="A6432" s="0" t="n">
        <f aca="true">-50+RAND()*(50--50)</f>
        <v>-33.6705691996765</v>
      </c>
      <c r="B6432" s="0" t="n">
        <v>-31.1609425483793</v>
      </c>
      <c r="C6432" s="0" t="n">
        <f aca="false">6.87+(11*COS(7.23*POWER(B6432,3)))</f>
        <v>16.0399113258552</v>
      </c>
      <c r="D6432" s="0" t="n">
        <v>16.0399113258552</v>
      </c>
    </row>
    <row r="6433" customFormat="false" ht="13.8" hidden="false" customHeight="false" outlineLevel="0" collapsed="false">
      <c r="A6433" s="0" t="n">
        <f aca="true">-50+RAND()*(50--50)</f>
        <v>28.2116995955176</v>
      </c>
      <c r="B6433" s="0" t="n">
        <v>-32.2781810721059</v>
      </c>
      <c r="C6433" s="0" t="n">
        <f aca="false">6.87+(11*COS(7.23*POWER(B6433,3)))</f>
        <v>6.1005258895752</v>
      </c>
      <c r="D6433" s="0" t="n">
        <v>6.1005258895752</v>
      </c>
    </row>
    <row r="6434" customFormat="false" ht="13.8" hidden="false" customHeight="false" outlineLevel="0" collapsed="false">
      <c r="A6434" s="0" t="n">
        <f aca="true">-50+RAND()*(50--50)</f>
        <v>23.8160856279684</v>
      </c>
      <c r="B6434" s="0" t="n">
        <v>41.41726297686</v>
      </c>
      <c r="C6434" s="0" t="n">
        <f aca="false">6.87+(11*COS(7.23*POWER(B6434,3)))</f>
        <v>10.0152931860743</v>
      </c>
      <c r="D6434" s="0" t="n">
        <v>10.0152931860743</v>
      </c>
    </row>
    <row r="6435" customFormat="false" ht="13.8" hidden="false" customHeight="false" outlineLevel="0" collapsed="false">
      <c r="A6435" s="0" t="n">
        <f aca="true">-50+RAND()*(50--50)</f>
        <v>-26.7307501947436</v>
      </c>
      <c r="B6435" s="0" t="n">
        <v>-48.6617925156735</v>
      </c>
      <c r="C6435" s="0" t="n">
        <f aca="false">6.87+(11*COS(7.23*POWER(B6435,3)))</f>
        <v>0.593141747381476</v>
      </c>
      <c r="D6435" s="0" t="n">
        <v>0.593141747381476</v>
      </c>
    </row>
    <row r="6436" customFormat="false" ht="13.8" hidden="false" customHeight="false" outlineLevel="0" collapsed="false">
      <c r="A6436" s="0" t="n">
        <f aca="true">-50+RAND()*(50--50)</f>
        <v>38.7705409602826</v>
      </c>
      <c r="B6436" s="0" t="n">
        <v>-0.716758806522336</v>
      </c>
      <c r="C6436" s="0" t="n">
        <f aca="false">6.87+(11*COS(7.23*POWER(B6436,3)))</f>
        <v>-2.89054772645931</v>
      </c>
      <c r="D6436" s="0" t="n">
        <v>-2.89054772645931</v>
      </c>
    </row>
    <row r="6437" customFormat="false" ht="13.8" hidden="false" customHeight="false" outlineLevel="0" collapsed="false">
      <c r="A6437" s="0" t="n">
        <f aca="true">-50+RAND()*(50--50)</f>
        <v>27.1605769624577</v>
      </c>
      <c r="B6437" s="0" t="n">
        <v>0.445399235555975</v>
      </c>
      <c r="C6437" s="0" t="n">
        <f aca="false">6.87+(11*COS(7.23*POWER(B6437,3)))</f>
        <v>15.7007197286745</v>
      </c>
      <c r="D6437" s="0" t="n">
        <v>15.7007197286745</v>
      </c>
    </row>
    <row r="6438" customFormat="false" ht="13.8" hidden="false" customHeight="false" outlineLevel="0" collapsed="false">
      <c r="A6438" s="0" t="n">
        <f aca="true">-50+RAND()*(50--50)</f>
        <v>-38.7164641571426</v>
      </c>
      <c r="B6438" s="0" t="n">
        <v>44.4626386542891</v>
      </c>
      <c r="C6438" s="0" t="n">
        <f aca="false">6.87+(11*COS(7.23*POWER(B6438,3)))</f>
        <v>16.8794267151191</v>
      </c>
      <c r="D6438" s="0" t="n">
        <v>16.8794267151191</v>
      </c>
    </row>
    <row r="6439" customFormat="false" ht="13.8" hidden="false" customHeight="false" outlineLevel="0" collapsed="false">
      <c r="A6439" s="0" t="n">
        <f aca="true">-50+RAND()*(50--50)</f>
        <v>-4.04408239548572</v>
      </c>
      <c r="B6439" s="0" t="n">
        <v>10.8352836346882</v>
      </c>
      <c r="C6439" s="0" t="n">
        <f aca="false">6.87+(11*COS(7.23*POWER(B6439,3)))</f>
        <v>9.71958942850089</v>
      </c>
      <c r="D6439" s="0" t="n">
        <v>9.71958942850089</v>
      </c>
    </row>
    <row r="6440" customFormat="false" ht="13.8" hidden="false" customHeight="false" outlineLevel="0" collapsed="false">
      <c r="A6440" s="0" t="n">
        <f aca="true">-50+RAND()*(50--50)</f>
        <v>-47.0640832125942</v>
      </c>
      <c r="B6440" s="0" t="n">
        <v>-25.6064745036657</v>
      </c>
      <c r="C6440" s="0" t="n">
        <f aca="false">6.87+(11*COS(7.23*POWER(B6440,3)))</f>
        <v>17.6755032460565</v>
      </c>
      <c r="D6440" s="0" t="n">
        <v>17.6755032460565</v>
      </c>
    </row>
    <row r="6441" customFormat="false" ht="13.8" hidden="false" customHeight="false" outlineLevel="0" collapsed="false">
      <c r="A6441" s="0" t="n">
        <f aca="true">-50+RAND()*(50--50)</f>
        <v>31.0631493706003</v>
      </c>
      <c r="B6441" s="0" t="n">
        <v>47.1929883895289</v>
      </c>
      <c r="C6441" s="0" t="n">
        <f aca="false">6.87+(11*COS(7.23*POWER(B6441,3)))</f>
        <v>11.5952668767316</v>
      </c>
      <c r="D6441" s="0" t="n">
        <v>11.5952668767316</v>
      </c>
    </row>
    <row r="6442" customFormat="false" ht="13.8" hidden="false" customHeight="false" outlineLevel="0" collapsed="false">
      <c r="A6442" s="0" t="n">
        <f aca="true">-50+RAND()*(50--50)</f>
        <v>29.9313229662447</v>
      </c>
      <c r="B6442" s="0" t="n">
        <v>27.6265999250677</v>
      </c>
      <c r="C6442" s="0" t="n">
        <f aca="false">6.87+(11*COS(7.23*POWER(B6442,3)))</f>
        <v>9.62467727707128</v>
      </c>
      <c r="D6442" s="0" t="n">
        <v>9.62467727707128</v>
      </c>
    </row>
    <row r="6443" customFormat="false" ht="13.8" hidden="false" customHeight="false" outlineLevel="0" collapsed="false">
      <c r="A6443" s="0" t="n">
        <f aca="true">-50+RAND()*(50--50)</f>
        <v>13.2554366793208</v>
      </c>
      <c r="B6443" s="0" t="n">
        <v>-49.8504340113914</v>
      </c>
      <c r="C6443" s="0" t="n">
        <f aca="false">6.87+(11*COS(7.23*POWER(B6443,3)))</f>
        <v>0.0635226044977539</v>
      </c>
      <c r="D6443" s="0" t="n">
        <v>0.0635226044977539</v>
      </c>
    </row>
    <row r="6444" customFormat="false" ht="13.8" hidden="false" customHeight="false" outlineLevel="0" collapsed="false">
      <c r="A6444" s="0" t="n">
        <f aca="true">-50+RAND()*(50--50)</f>
        <v>10.8730128113319</v>
      </c>
      <c r="B6444" s="0" t="n">
        <v>-1.90448381794636</v>
      </c>
      <c r="C6444" s="0" t="n">
        <f aca="false">6.87+(11*COS(7.23*POWER(B6444,3)))</f>
        <v>17.3011748724842</v>
      </c>
      <c r="D6444" s="0" t="n">
        <v>17.3011748724842</v>
      </c>
    </row>
    <row r="6445" customFormat="false" ht="13.8" hidden="false" customHeight="false" outlineLevel="0" collapsed="false">
      <c r="A6445" s="0" t="n">
        <f aca="true">-50+RAND()*(50--50)</f>
        <v>-18.4219195145086</v>
      </c>
      <c r="B6445" s="0" t="n">
        <v>-3.00002686101429</v>
      </c>
      <c r="C6445" s="0" t="n">
        <f aca="false">6.87+(11*COS(7.23*POWER(B6445,3)))</f>
        <v>16.8386103313368</v>
      </c>
      <c r="D6445" s="0" t="n">
        <v>16.8386103313368</v>
      </c>
    </row>
    <row r="6446" customFormat="false" ht="13.8" hidden="false" customHeight="false" outlineLevel="0" collapsed="false">
      <c r="A6446" s="0" t="n">
        <f aca="true">-50+RAND()*(50--50)</f>
        <v>1.9617060805373</v>
      </c>
      <c r="B6446" s="0" t="n">
        <v>20.8723758030711</v>
      </c>
      <c r="C6446" s="0" t="n">
        <f aca="false">6.87+(11*COS(7.23*POWER(B6446,3)))</f>
        <v>-3.09183476304892</v>
      </c>
      <c r="D6446" s="0" t="n">
        <v>-3.09183476304892</v>
      </c>
    </row>
    <row r="6447" customFormat="false" ht="13.8" hidden="false" customHeight="false" outlineLevel="0" collapsed="false">
      <c r="A6447" s="0" t="n">
        <f aca="true">-50+RAND()*(50--50)</f>
        <v>-9.69922087502677</v>
      </c>
      <c r="B6447" s="0" t="n">
        <v>33.0324847014474</v>
      </c>
      <c r="C6447" s="0" t="n">
        <f aca="false">6.87+(11*COS(7.23*POWER(B6447,3)))</f>
        <v>-2.2179200475002</v>
      </c>
      <c r="D6447" s="0" t="n">
        <v>-2.2179200475002</v>
      </c>
    </row>
    <row r="6448" customFormat="false" ht="13.8" hidden="false" customHeight="false" outlineLevel="0" collapsed="false">
      <c r="A6448" s="0" t="n">
        <f aca="true">-50+RAND()*(50--50)</f>
        <v>16.8964339443358</v>
      </c>
      <c r="B6448" s="0" t="n">
        <v>-32.1693219236604</v>
      </c>
      <c r="C6448" s="0" t="n">
        <f aca="false">6.87+(11*COS(7.23*POWER(B6448,3)))</f>
        <v>-3.93638248387821</v>
      </c>
      <c r="D6448" s="0" t="n">
        <v>-3.93638248387821</v>
      </c>
    </row>
    <row r="6449" customFormat="false" ht="13.8" hidden="false" customHeight="false" outlineLevel="0" collapsed="false">
      <c r="A6449" s="0" t="n">
        <f aca="true">-50+RAND()*(50--50)</f>
        <v>-4.87610571181195</v>
      </c>
      <c r="B6449" s="0" t="n">
        <v>-18.3756958361126</v>
      </c>
      <c r="C6449" s="0" t="n">
        <f aca="false">6.87+(11*COS(7.23*POWER(B6449,3)))</f>
        <v>13.9806101479816</v>
      </c>
      <c r="D6449" s="0" t="n">
        <v>13.9806101479816</v>
      </c>
    </row>
    <row r="6450" customFormat="false" ht="13.8" hidden="false" customHeight="false" outlineLevel="0" collapsed="false">
      <c r="A6450" s="0" t="n">
        <f aca="true">-50+RAND()*(50--50)</f>
        <v>-12.8071451962833</v>
      </c>
      <c r="B6450" s="0" t="n">
        <v>35.0665331752417</v>
      </c>
      <c r="C6450" s="0" t="n">
        <f aca="false">6.87+(11*COS(7.23*POWER(B6450,3)))</f>
        <v>5.74945278054656</v>
      </c>
      <c r="D6450" s="0" t="n">
        <v>5.74945278054656</v>
      </c>
    </row>
    <row r="6451" customFormat="false" ht="13.8" hidden="false" customHeight="false" outlineLevel="0" collapsed="false">
      <c r="A6451" s="0" t="n">
        <f aca="true">-50+RAND()*(50--50)</f>
        <v>28.4629684427125</v>
      </c>
      <c r="B6451" s="0" t="n">
        <v>3.25458735421733</v>
      </c>
      <c r="C6451" s="0" t="n">
        <f aca="false">6.87+(11*COS(7.23*POWER(B6451,3)))</f>
        <v>1.48256418279834</v>
      </c>
      <c r="D6451" s="0" t="n">
        <v>1.48256418279834</v>
      </c>
    </row>
    <row r="6452" customFormat="false" ht="13.8" hidden="false" customHeight="false" outlineLevel="0" collapsed="false">
      <c r="A6452" s="0" t="n">
        <f aca="true">-50+RAND()*(50--50)</f>
        <v>26.0478924331607</v>
      </c>
      <c r="B6452" s="0" t="n">
        <v>3.72064507145776</v>
      </c>
      <c r="C6452" s="0" t="n">
        <f aca="false">6.87+(11*COS(7.23*POWER(B6452,3)))</f>
        <v>5.69528265477811</v>
      </c>
      <c r="D6452" s="0" t="n">
        <v>5.69528265477811</v>
      </c>
    </row>
    <row r="6453" customFormat="false" ht="13.8" hidden="false" customHeight="false" outlineLevel="0" collapsed="false">
      <c r="A6453" s="0" t="n">
        <f aca="true">-50+RAND()*(50--50)</f>
        <v>31.6122368325355</v>
      </c>
      <c r="B6453" s="0" t="n">
        <v>35.0045468395188</v>
      </c>
      <c r="C6453" s="0" t="n">
        <f aca="false">6.87+(11*COS(7.23*POWER(B6453,3)))</f>
        <v>16.6994608802308</v>
      </c>
      <c r="D6453" s="0" t="n">
        <v>16.6994608802308</v>
      </c>
    </row>
    <row r="6454" customFormat="false" ht="13.8" hidden="false" customHeight="false" outlineLevel="0" collapsed="false">
      <c r="A6454" s="0" t="n">
        <f aca="true">-50+RAND()*(50--50)</f>
        <v>44.5789534693929</v>
      </c>
      <c r="B6454" s="0" t="n">
        <v>-31.3739944918204</v>
      </c>
      <c r="C6454" s="0" t="n">
        <f aca="false">6.87+(11*COS(7.23*POWER(B6454,3)))</f>
        <v>17.2345483782808</v>
      </c>
      <c r="D6454" s="0" t="n">
        <v>17.2345483782808</v>
      </c>
    </row>
    <row r="6455" customFormat="false" ht="13.8" hidden="false" customHeight="false" outlineLevel="0" collapsed="false">
      <c r="A6455" s="0" t="n">
        <f aca="true">-50+RAND()*(50--50)</f>
        <v>4.27078769046523</v>
      </c>
      <c r="B6455" s="0" t="n">
        <v>-39.2413283177652</v>
      </c>
      <c r="C6455" s="0" t="n">
        <f aca="false">6.87+(11*COS(7.23*POWER(B6455,3)))</f>
        <v>8.22130327889478</v>
      </c>
      <c r="D6455" s="0" t="n">
        <v>8.22130327889478</v>
      </c>
    </row>
    <row r="6456" customFormat="false" ht="13.8" hidden="false" customHeight="false" outlineLevel="0" collapsed="false">
      <c r="A6456" s="0" t="n">
        <f aca="true">-50+RAND()*(50--50)</f>
        <v>1.4636253303067</v>
      </c>
      <c r="B6456" s="0" t="n">
        <v>-12.6705168102441</v>
      </c>
      <c r="C6456" s="0" t="n">
        <f aca="false">6.87+(11*COS(7.23*POWER(B6456,3)))</f>
        <v>1.9761368955946</v>
      </c>
      <c r="D6456" s="0" t="n">
        <v>1.9761368955946</v>
      </c>
    </row>
    <row r="6457" customFormat="false" ht="13.8" hidden="false" customHeight="false" outlineLevel="0" collapsed="false">
      <c r="A6457" s="0" t="n">
        <f aca="true">-50+RAND()*(50--50)</f>
        <v>-16.5166050366957</v>
      </c>
      <c r="B6457" s="0" t="n">
        <v>8.06564297562383</v>
      </c>
      <c r="C6457" s="0" t="n">
        <f aca="false">6.87+(11*COS(7.23*POWER(B6457,3)))</f>
        <v>8.61779361661121</v>
      </c>
      <c r="D6457" s="0" t="n">
        <v>8.61779361661121</v>
      </c>
    </row>
    <row r="6458" customFormat="false" ht="13.8" hidden="false" customHeight="false" outlineLevel="0" collapsed="false">
      <c r="A6458" s="0" t="n">
        <f aca="true">-50+RAND()*(50--50)</f>
        <v>48.6322497970573</v>
      </c>
      <c r="B6458" s="0" t="n">
        <v>-7.91886395236806</v>
      </c>
      <c r="C6458" s="0" t="n">
        <f aca="false">6.87+(11*COS(7.23*POWER(B6458,3)))</f>
        <v>-2.38028017049449</v>
      </c>
      <c r="D6458" s="0" t="n">
        <v>-2.38028017049449</v>
      </c>
    </row>
    <row r="6459" customFormat="false" ht="13.8" hidden="false" customHeight="false" outlineLevel="0" collapsed="false">
      <c r="A6459" s="0" t="n">
        <f aca="true">-50+RAND()*(50--50)</f>
        <v>27.1908665335933</v>
      </c>
      <c r="B6459" s="0" t="n">
        <v>21.876390693542</v>
      </c>
      <c r="C6459" s="0" t="n">
        <f aca="false">6.87+(11*COS(7.23*POWER(B6459,3)))</f>
        <v>11.4800032664539</v>
      </c>
      <c r="D6459" s="0" t="n">
        <v>11.4800032664539</v>
      </c>
    </row>
    <row r="6460" customFormat="false" ht="13.8" hidden="false" customHeight="false" outlineLevel="0" collapsed="false">
      <c r="A6460" s="0" t="n">
        <f aca="true">-50+RAND()*(50--50)</f>
        <v>-33.9767568007799</v>
      </c>
      <c r="B6460" s="0" t="n">
        <v>-28.8545627585716</v>
      </c>
      <c r="C6460" s="0" t="n">
        <f aca="false">6.87+(11*COS(7.23*POWER(B6460,3)))</f>
        <v>16.9360885595137</v>
      </c>
      <c r="D6460" s="0" t="n">
        <v>16.9360885595137</v>
      </c>
    </row>
    <row r="6461" customFormat="false" ht="13.8" hidden="false" customHeight="false" outlineLevel="0" collapsed="false">
      <c r="A6461" s="0" t="n">
        <f aca="true">-50+RAND()*(50--50)</f>
        <v>-46.5866765934754</v>
      </c>
      <c r="B6461" s="0" t="n">
        <v>-41.95832196759</v>
      </c>
      <c r="C6461" s="0" t="n">
        <f aca="false">6.87+(11*COS(7.23*POWER(B6461,3)))</f>
        <v>9.85603028110484</v>
      </c>
      <c r="D6461" s="0" t="n">
        <v>9.85603028110484</v>
      </c>
    </row>
    <row r="6462" customFormat="false" ht="13.8" hidden="false" customHeight="false" outlineLevel="0" collapsed="false">
      <c r="A6462" s="0" t="n">
        <f aca="true">-50+RAND()*(50--50)</f>
        <v>-46.2591393011995</v>
      </c>
      <c r="B6462" s="0" t="n">
        <v>-30.1213734630228</v>
      </c>
      <c r="C6462" s="0" t="n">
        <f aca="false">6.87+(11*COS(7.23*POWER(B6462,3)))</f>
        <v>6.5296453679772</v>
      </c>
      <c r="D6462" s="0" t="n">
        <v>6.5296453679772</v>
      </c>
    </row>
    <row r="6463" customFormat="false" ht="13.8" hidden="false" customHeight="false" outlineLevel="0" collapsed="false">
      <c r="A6463" s="0" t="n">
        <f aca="true">-50+RAND()*(50--50)</f>
        <v>11.8663551599793</v>
      </c>
      <c r="B6463" s="0" t="n">
        <v>34.9708682148373</v>
      </c>
      <c r="C6463" s="0" t="n">
        <f aca="false">6.87+(11*COS(7.23*POWER(B6463,3)))</f>
        <v>7.17291885251085</v>
      </c>
      <c r="D6463" s="0" t="n">
        <v>7.17291885251085</v>
      </c>
    </row>
    <row r="6464" customFormat="false" ht="13.8" hidden="false" customHeight="false" outlineLevel="0" collapsed="false">
      <c r="A6464" s="0" t="n">
        <f aca="true">-50+RAND()*(50--50)</f>
        <v>36.1705719868779</v>
      </c>
      <c r="B6464" s="0" t="n">
        <v>18.0008417784111</v>
      </c>
      <c r="C6464" s="0" t="n">
        <f aca="false">6.87+(11*COS(7.23*POWER(B6464,3)))</f>
        <v>8.04409346478333</v>
      </c>
      <c r="D6464" s="0" t="n">
        <v>8.04409346478333</v>
      </c>
    </row>
    <row r="6465" customFormat="false" ht="13.8" hidden="false" customHeight="false" outlineLevel="0" collapsed="false">
      <c r="A6465" s="0" t="n">
        <f aca="true">-50+RAND()*(50--50)</f>
        <v>-7.27822994247785</v>
      </c>
      <c r="B6465" s="0" t="n">
        <v>35.5360429258812</v>
      </c>
      <c r="C6465" s="0" t="n">
        <f aca="false">6.87+(11*COS(7.23*POWER(B6465,3)))</f>
        <v>-3.59702717156672</v>
      </c>
      <c r="D6465" s="0" t="n">
        <v>-3.59702717156672</v>
      </c>
    </row>
    <row r="6466" customFormat="false" ht="13.8" hidden="false" customHeight="false" outlineLevel="0" collapsed="false">
      <c r="A6466" s="0" t="n">
        <f aca="true">-50+RAND()*(50--50)</f>
        <v>-7.66258276990771</v>
      </c>
      <c r="B6466" s="0" t="n">
        <v>-29.261896989263</v>
      </c>
      <c r="C6466" s="0" t="n">
        <f aca="false">6.87+(11*COS(7.23*POWER(B6466,3)))</f>
        <v>-2.3637480604581</v>
      </c>
      <c r="D6466" s="0" t="n">
        <v>-2.3637480604581</v>
      </c>
    </row>
    <row r="6467" customFormat="false" ht="13.8" hidden="false" customHeight="false" outlineLevel="0" collapsed="false">
      <c r="A6467" s="0" t="n">
        <f aca="true">-50+RAND()*(50--50)</f>
        <v>13.8429831263241</v>
      </c>
      <c r="B6467" s="0" t="n">
        <v>-14.8310736311381</v>
      </c>
      <c r="C6467" s="0" t="n">
        <f aca="false">6.87+(11*COS(7.23*POWER(B6467,3)))</f>
        <v>12.9864547271904</v>
      </c>
      <c r="D6467" s="0" t="n">
        <v>12.9864547271904</v>
      </c>
    </row>
    <row r="6468" customFormat="false" ht="13.8" hidden="false" customHeight="false" outlineLevel="0" collapsed="false">
      <c r="A6468" s="0" t="n">
        <f aca="true">-50+RAND()*(50--50)</f>
        <v>5.73884315138381</v>
      </c>
      <c r="B6468" s="0" t="n">
        <v>-19.0601637101795</v>
      </c>
      <c r="C6468" s="0" t="n">
        <f aca="false">6.87+(11*COS(7.23*POWER(B6468,3)))</f>
        <v>10.1292510570834</v>
      </c>
      <c r="D6468" s="0" t="n">
        <v>10.1292510570834</v>
      </c>
    </row>
    <row r="6469" customFormat="false" ht="13.8" hidden="false" customHeight="false" outlineLevel="0" collapsed="false">
      <c r="A6469" s="0" t="n">
        <f aca="true">-50+RAND()*(50--50)</f>
        <v>10.3340359862283</v>
      </c>
      <c r="B6469" s="0" t="n">
        <v>4.64170668273444</v>
      </c>
      <c r="C6469" s="0" t="n">
        <f aca="false">6.87+(11*COS(7.23*POWER(B6469,3)))</f>
        <v>16.5820650549362</v>
      </c>
      <c r="D6469" s="0" t="n">
        <v>16.5820650549362</v>
      </c>
    </row>
    <row r="6470" customFormat="false" ht="13.8" hidden="false" customHeight="false" outlineLevel="0" collapsed="false">
      <c r="A6470" s="0" t="n">
        <f aca="true">-50+RAND()*(50--50)</f>
        <v>-42.4458086264796</v>
      </c>
      <c r="B6470" s="0" t="n">
        <v>-6.28509509279529</v>
      </c>
      <c r="C6470" s="0" t="n">
        <f aca="false">6.87+(11*COS(7.23*POWER(B6470,3)))</f>
        <v>2.7762219883116</v>
      </c>
      <c r="D6470" s="0" t="n">
        <v>2.7762219883116</v>
      </c>
    </row>
    <row r="6471" customFormat="false" ht="13.8" hidden="false" customHeight="false" outlineLevel="0" collapsed="false">
      <c r="A6471" s="0" t="n">
        <f aca="true">-50+RAND()*(50--50)</f>
        <v>-48.2457572471063</v>
      </c>
      <c r="B6471" s="0" t="n">
        <v>48.6050918472902</v>
      </c>
      <c r="C6471" s="0" t="n">
        <f aca="false">6.87+(11*COS(7.23*POWER(B6471,3)))</f>
        <v>3.42195813103568</v>
      </c>
      <c r="D6471" s="0" t="n">
        <v>3.42195813103568</v>
      </c>
    </row>
    <row r="6472" customFormat="false" ht="13.8" hidden="false" customHeight="false" outlineLevel="0" collapsed="false">
      <c r="A6472" s="0" t="n">
        <f aca="true">-50+RAND()*(50--50)</f>
        <v>25.4081020803488</v>
      </c>
      <c r="B6472" s="0" t="n">
        <v>35.1784781087165</v>
      </c>
      <c r="C6472" s="0" t="n">
        <f aca="false">6.87+(11*COS(7.23*POWER(B6472,3)))</f>
        <v>-3.48181891619826</v>
      </c>
      <c r="D6472" s="0" t="n">
        <v>-3.48181891619826</v>
      </c>
    </row>
    <row r="6473" customFormat="false" ht="13.8" hidden="false" customHeight="false" outlineLevel="0" collapsed="false">
      <c r="A6473" s="0" t="n">
        <f aca="true">-50+RAND()*(50--50)</f>
        <v>0.535640050488404</v>
      </c>
      <c r="B6473" s="0" t="n">
        <v>42.9150876672784</v>
      </c>
      <c r="C6473" s="0" t="n">
        <f aca="false">6.87+(11*COS(7.23*POWER(B6473,3)))</f>
        <v>17.8320236380589</v>
      </c>
      <c r="D6473" s="0" t="n">
        <v>17.8320236380589</v>
      </c>
    </row>
    <row r="6474" customFormat="false" ht="13.8" hidden="false" customHeight="false" outlineLevel="0" collapsed="false">
      <c r="A6474" s="0" t="n">
        <f aca="true">-50+RAND()*(50--50)</f>
        <v>30.249689907004</v>
      </c>
      <c r="B6474" s="0" t="n">
        <v>-15.187770121279</v>
      </c>
      <c r="C6474" s="0" t="n">
        <f aca="false">6.87+(11*COS(7.23*POWER(B6474,3)))</f>
        <v>6.39389353173072</v>
      </c>
      <c r="D6474" s="0" t="n">
        <v>6.39389353173072</v>
      </c>
    </row>
    <row r="6475" customFormat="false" ht="13.8" hidden="false" customHeight="false" outlineLevel="0" collapsed="false">
      <c r="A6475" s="0" t="n">
        <f aca="true">-50+RAND()*(50--50)</f>
        <v>1.40588039501495</v>
      </c>
      <c r="B6475" s="0" t="n">
        <v>24.0113007113691</v>
      </c>
      <c r="C6475" s="0" t="n">
        <f aca="false">6.87+(11*COS(7.23*POWER(B6475,3)))</f>
        <v>-1.0201389907678</v>
      </c>
      <c r="D6475" s="0" t="n">
        <v>-1.0201389907678</v>
      </c>
    </row>
    <row r="6476" customFormat="false" ht="13.8" hidden="false" customHeight="false" outlineLevel="0" collapsed="false">
      <c r="A6476" s="0" t="n">
        <f aca="true">-50+RAND()*(50--50)</f>
        <v>-8.0566434025491</v>
      </c>
      <c r="B6476" s="0" t="n">
        <v>32.6595183793145</v>
      </c>
      <c r="C6476" s="0" t="n">
        <f aca="false">6.87+(11*COS(7.23*POWER(B6476,3)))</f>
        <v>-3.75430510149233</v>
      </c>
      <c r="D6476" s="0" t="n">
        <v>-3.75430510149233</v>
      </c>
    </row>
    <row r="6477" customFormat="false" ht="13.8" hidden="false" customHeight="false" outlineLevel="0" collapsed="false">
      <c r="A6477" s="0" t="n">
        <f aca="true">-50+RAND()*(50--50)</f>
        <v>-43.7600811459616</v>
      </c>
      <c r="B6477" s="0" t="n">
        <v>-48.3099225312475</v>
      </c>
      <c r="C6477" s="0" t="n">
        <f aca="false">6.87+(11*COS(7.23*POWER(B6477,3)))</f>
        <v>16.6488351407727</v>
      </c>
      <c r="D6477" s="0" t="n">
        <v>16.6488351407727</v>
      </c>
    </row>
    <row r="6478" customFormat="false" ht="13.8" hidden="false" customHeight="false" outlineLevel="0" collapsed="false">
      <c r="A6478" s="0" t="n">
        <f aca="true">-50+RAND()*(50--50)</f>
        <v>5.45143746738965</v>
      </c>
      <c r="B6478" s="0" t="n">
        <v>-27.5185561212357</v>
      </c>
      <c r="C6478" s="0" t="n">
        <f aca="false">6.87+(11*COS(7.23*POWER(B6478,3)))</f>
        <v>7.77516179569656</v>
      </c>
      <c r="D6478" s="0" t="n">
        <v>7.77516179569656</v>
      </c>
    </row>
    <row r="6479" customFormat="false" ht="13.8" hidden="false" customHeight="false" outlineLevel="0" collapsed="false">
      <c r="A6479" s="0" t="n">
        <f aca="true">-50+RAND()*(50--50)</f>
        <v>-20.1819581597569</v>
      </c>
      <c r="B6479" s="0" t="n">
        <v>44.4828934185342</v>
      </c>
      <c r="C6479" s="0" t="n">
        <f aca="false">6.87+(11*COS(7.23*POWER(B6479,3)))</f>
        <v>8.70417938291689</v>
      </c>
      <c r="D6479" s="0" t="n">
        <v>8.70417938291689</v>
      </c>
    </row>
    <row r="6480" customFormat="false" ht="13.8" hidden="false" customHeight="false" outlineLevel="0" collapsed="false">
      <c r="A6480" s="0" t="n">
        <f aca="true">-50+RAND()*(50--50)</f>
        <v>-31.6028075524529</v>
      </c>
      <c r="B6480" s="0" t="n">
        <v>-8.17602101794284</v>
      </c>
      <c r="C6480" s="0" t="n">
        <f aca="false">6.87+(11*COS(7.23*POWER(B6480,3)))</f>
        <v>15.9328107480992</v>
      </c>
      <c r="D6480" s="0" t="n">
        <v>15.9328107480992</v>
      </c>
    </row>
    <row r="6481" customFormat="false" ht="13.8" hidden="false" customHeight="false" outlineLevel="0" collapsed="false">
      <c r="A6481" s="0" t="n">
        <f aca="true">-50+RAND()*(50--50)</f>
        <v>-29.9403225609828</v>
      </c>
      <c r="B6481" s="0" t="n">
        <v>-47.8643533867576</v>
      </c>
      <c r="C6481" s="0" t="n">
        <f aca="false">6.87+(11*COS(7.23*POWER(B6481,3)))</f>
        <v>3.08541779159906</v>
      </c>
      <c r="D6481" s="0" t="n">
        <v>3.08541779159906</v>
      </c>
    </row>
    <row r="6482" customFormat="false" ht="13.8" hidden="false" customHeight="false" outlineLevel="0" collapsed="false">
      <c r="A6482" s="0" t="n">
        <f aca="true">-50+RAND()*(50--50)</f>
        <v>-0.201284847973675</v>
      </c>
      <c r="B6482" s="0" t="n">
        <v>-21.4070619306057</v>
      </c>
      <c r="C6482" s="0" t="n">
        <f aca="false">6.87+(11*COS(7.23*POWER(B6482,3)))</f>
        <v>1.68379940314091</v>
      </c>
      <c r="D6482" s="0" t="n">
        <v>1.68379940314091</v>
      </c>
    </row>
    <row r="6483" customFormat="false" ht="13.8" hidden="false" customHeight="false" outlineLevel="0" collapsed="false">
      <c r="A6483" s="0" t="n">
        <f aca="true">-50+RAND()*(50--50)</f>
        <v>-45.5915125897988</v>
      </c>
      <c r="B6483" s="0" t="n">
        <v>39.7204404819349</v>
      </c>
      <c r="C6483" s="0" t="n">
        <f aca="false">6.87+(11*COS(7.23*POWER(B6483,3)))</f>
        <v>13.168185930258</v>
      </c>
      <c r="D6483" s="0" t="n">
        <v>13.168185930258</v>
      </c>
    </row>
    <row r="6484" customFormat="false" ht="13.8" hidden="false" customHeight="false" outlineLevel="0" collapsed="false">
      <c r="A6484" s="0" t="n">
        <f aca="true">-50+RAND()*(50--50)</f>
        <v>44.994425398506</v>
      </c>
      <c r="B6484" s="0" t="n">
        <v>41.4069868540549</v>
      </c>
      <c r="C6484" s="0" t="n">
        <f aca="false">6.87+(11*COS(7.23*POWER(B6484,3)))</f>
        <v>17.5189412023502</v>
      </c>
      <c r="D6484" s="0" t="n">
        <v>17.5189412023502</v>
      </c>
    </row>
    <row r="6485" customFormat="false" ht="13.8" hidden="false" customHeight="false" outlineLevel="0" collapsed="false">
      <c r="A6485" s="0" t="n">
        <f aca="true">-50+RAND()*(50--50)</f>
        <v>36.7843132774127</v>
      </c>
      <c r="B6485" s="0" t="n">
        <v>-30.8631335178975</v>
      </c>
      <c r="C6485" s="0" t="n">
        <f aca="false">6.87+(11*COS(7.23*POWER(B6485,3)))</f>
        <v>12.2751831482346</v>
      </c>
      <c r="D6485" s="0" t="n">
        <v>12.2751831482346</v>
      </c>
    </row>
    <row r="6486" customFormat="false" ht="13.8" hidden="false" customHeight="false" outlineLevel="0" collapsed="false">
      <c r="A6486" s="0" t="n">
        <f aca="true">-50+RAND()*(50--50)</f>
        <v>23.4689506825232</v>
      </c>
      <c r="B6486" s="0" t="n">
        <v>21.5740651288274</v>
      </c>
      <c r="C6486" s="0" t="n">
        <f aca="false">6.87+(11*COS(7.23*POWER(B6486,3)))</f>
        <v>-2.56658786985885</v>
      </c>
      <c r="D6486" s="0" t="n">
        <v>-2.56658786985885</v>
      </c>
    </row>
    <row r="6487" customFormat="false" ht="13.8" hidden="false" customHeight="false" outlineLevel="0" collapsed="false">
      <c r="A6487" s="0" t="n">
        <f aca="true">-50+RAND()*(50--50)</f>
        <v>45.5908570452273</v>
      </c>
      <c r="B6487" s="0" t="n">
        <v>11.176889605507</v>
      </c>
      <c r="C6487" s="0" t="n">
        <f aca="false">6.87+(11*COS(7.23*POWER(B6487,3)))</f>
        <v>0.411564194722023</v>
      </c>
      <c r="D6487" s="0" t="n">
        <v>0.411564194722023</v>
      </c>
    </row>
    <row r="6488" customFormat="false" ht="13.8" hidden="false" customHeight="false" outlineLevel="0" collapsed="false">
      <c r="A6488" s="0" t="n">
        <f aca="true">-50+RAND()*(50--50)</f>
        <v>-0.53402693952723</v>
      </c>
      <c r="B6488" s="0" t="n">
        <v>-17.038742642605</v>
      </c>
      <c r="C6488" s="0" t="n">
        <f aca="false">6.87+(11*COS(7.23*POWER(B6488,3)))</f>
        <v>16.4815457740766</v>
      </c>
      <c r="D6488" s="0" t="n">
        <v>16.4815457740766</v>
      </c>
    </row>
    <row r="6489" customFormat="false" ht="13.8" hidden="false" customHeight="false" outlineLevel="0" collapsed="false">
      <c r="A6489" s="0" t="n">
        <f aca="true">-50+RAND()*(50--50)</f>
        <v>-19.5614926734963</v>
      </c>
      <c r="B6489" s="0" t="n">
        <v>-8.4626951038089</v>
      </c>
      <c r="C6489" s="0" t="n">
        <f aca="false">6.87+(11*COS(7.23*POWER(B6489,3)))</f>
        <v>-2.19375492637112</v>
      </c>
      <c r="D6489" s="0" t="n">
        <v>-2.19375492637112</v>
      </c>
    </row>
    <row r="6490" customFormat="false" ht="13.8" hidden="false" customHeight="false" outlineLevel="0" collapsed="false">
      <c r="A6490" s="0" t="n">
        <f aca="true">-50+RAND()*(50--50)</f>
        <v>-9.29554476264709</v>
      </c>
      <c r="B6490" s="0" t="n">
        <v>5.61998978945485</v>
      </c>
      <c r="C6490" s="0" t="n">
        <f aca="false">6.87+(11*COS(7.23*POWER(B6490,3)))</f>
        <v>6.77432796187054</v>
      </c>
      <c r="D6490" s="0" t="n">
        <v>6.77432796187054</v>
      </c>
    </row>
    <row r="6491" customFormat="false" ht="13.8" hidden="false" customHeight="false" outlineLevel="0" collapsed="false">
      <c r="A6491" s="0" t="n">
        <f aca="true">-50+RAND()*(50--50)</f>
        <v>39.385712693501</v>
      </c>
      <c r="B6491" s="0" t="n">
        <v>7.22284855738005</v>
      </c>
      <c r="C6491" s="0" t="n">
        <f aca="false">6.87+(11*COS(7.23*POWER(B6491,3)))</f>
        <v>-2.23987163147692</v>
      </c>
      <c r="D6491" s="0" t="n">
        <v>-2.23987163147692</v>
      </c>
    </row>
    <row r="6492" customFormat="false" ht="13.8" hidden="false" customHeight="false" outlineLevel="0" collapsed="false">
      <c r="A6492" s="0" t="n">
        <f aca="true">-50+RAND()*(50--50)</f>
        <v>-36.1150502099437</v>
      </c>
      <c r="B6492" s="0" t="n">
        <v>13.6265716407206</v>
      </c>
      <c r="C6492" s="0" t="n">
        <f aca="false">6.87+(11*COS(7.23*POWER(B6492,3)))</f>
        <v>-4.10960219777787</v>
      </c>
      <c r="D6492" s="0" t="n">
        <v>-4.10960219777787</v>
      </c>
    </row>
    <row r="6493" customFormat="false" ht="13.8" hidden="false" customHeight="false" outlineLevel="0" collapsed="false">
      <c r="A6493" s="0" t="n">
        <f aca="true">-50+RAND()*(50--50)</f>
        <v>-7.0475739316201</v>
      </c>
      <c r="B6493" s="0" t="n">
        <v>40.1725662491592</v>
      </c>
      <c r="C6493" s="0" t="n">
        <f aca="false">6.87+(11*COS(7.23*POWER(B6493,3)))</f>
        <v>-3.1005928024414</v>
      </c>
      <c r="D6493" s="0" t="n">
        <v>-3.1005928024414</v>
      </c>
    </row>
    <row r="6494" customFormat="false" ht="13.8" hidden="false" customHeight="false" outlineLevel="0" collapsed="false">
      <c r="A6494" s="0" t="n">
        <f aca="true">-50+RAND()*(50--50)</f>
        <v>-46.6528713924662</v>
      </c>
      <c r="B6494" s="0" t="n">
        <v>-6.99755395493835</v>
      </c>
      <c r="C6494" s="0" t="n">
        <f aca="false">6.87+(11*COS(7.23*POWER(B6494,3)))</f>
        <v>5.27601400469751</v>
      </c>
      <c r="D6494" s="0" t="n">
        <v>5.27601400469751</v>
      </c>
    </row>
    <row r="6495" customFormat="false" ht="13.8" hidden="false" customHeight="false" outlineLevel="0" collapsed="false">
      <c r="A6495" s="0" t="n">
        <f aca="true">-50+RAND()*(50--50)</f>
        <v>-11.9169113239366</v>
      </c>
      <c r="B6495" s="0" t="n">
        <v>-11.7186148861523</v>
      </c>
      <c r="C6495" s="0" t="n">
        <f aca="false">6.87+(11*COS(7.23*POWER(B6495,3)))</f>
        <v>8.31625337163427</v>
      </c>
      <c r="D6495" s="0" t="n">
        <v>8.31625337163427</v>
      </c>
    </row>
    <row r="6496" customFormat="false" ht="13.8" hidden="false" customHeight="false" outlineLevel="0" collapsed="false">
      <c r="A6496" s="0" t="n">
        <f aca="true">-50+RAND()*(50--50)</f>
        <v>-30.941279280639</v>
      </c>
      <c r="B6496" s="0" t="n">
        <v>43.6811437402266</v>
      </c>
      <c r="C6496" s="0" t="n">
        <f aca="false">6.87+(11*COS(7.23*POWER(B6496,3)))</f>
        <v>11.5315682566158</v>
      </c>
      <c r="D6496" s="0" t="n">
        <v>11.5315682566158</v>
      </c>
    </row>
    <row r="6497" customFormat="false" ht="13.8" hidden="false" customHeight="false" outlineLevel="0" collapsed="false">
      <c r="A6497" s="0" t="n">
        <f aca="true">-50+RAND()*(50--50)</f>
        <v>-23.1436540329699</v>
      </c>
      <c r="B6497" s="0" t="n">
        <v>-46.7989251926834</v>
      </c>
      <c r="C6497" s="0" t="n">
        <f aca="false">6.87+(11*COS(7.23*POWER(B6497,3)))</f>
        <v>0.848202886759708</v>
      </c>
      <c r="D6497" s="0" t="n">
        <v>0.848202886759708</v>
      </c>
    </row>
    <row r="6498" customFormat="false" ht="13.8" hidden="false" customHeight="false" outlineLevel="0" collapsed="false">
      <c r="A6498" s="0" t="n">
        <f aca="true">-50+RAND()*(50--50)</f>
        <v>-5.39857601738699</v>
      </c>
      <c r="B6498" s="0" t="n">
        <v>-2.77359160319444</v>
      </c>
      <c r="C6498" s="0" t="n">
        <f aca="false">6.87+(11*COS(7.23*POWER(B6498,3)))</f>
        <v>-3.54921557896183</v>
      </c>
      <c r="D6498" s="0" t="n">
        <v>-3.54921557896183</v>
      </c>
    </row>
    <row r="6499" customFormat="false" ht="13.8" hidden="false" customHeight="false" outlineLevel="0" collapsed="false">
      <c r="A6499" s="0" t="n">
        <f aca="true">-50+RAND()*(50--50)</f>
        <v>46.3875622272219</v>
      </c>
      <c r="B6499" s="0" t="n">
        <v>36.2589364062197</v>
      </c>
      <c r="C6499" s="0" t="n">
        <f aca="false">6.87+(11*COS(7.23*POWER(B6499,3)))</f>
        <v>-2.3226807795577</v>
      </c>
      <c r="D6499" s="0" t="n">
        <v>-2.3226807795577</v>
      </c>
    </row>
    <row r="6500" customFormat="false" ht="13.8" hidden="false" customHeight="false" outlineLevel="0" collapsed="false">
      <c r="A6500" s="0" t="n">
        <f aca="true">-50+RAND()*(50--50)</f>
        <v>0.114585786676201</v>
      </c>
      <c r="B6500" s="0" t="n">
        <v>4.59898932627704</v>
      </c>
      <c r="C6500" s="0" t="n">
        <f aca="false">6.87+(11*COS(7.23*POWER(B6500,3)))</f>
        <v>16.8164897631374</v>
      </c>
      <c r="D6500" s="0" t="n">
        <v>16.8164897631374</v>
      </c>
    </row>
    <row r="6501" customFormat="false" ht="13.8" hidden="false" customHeight="false" outlineLevel="0" collapsed="false">
      <c r="A6501" s="0" t="n">
        <f aca="true">-50+RAND()*(50--50)</f>
        <v>19.9790822362598</v>
      </c>
      <c r="B6501" s="0" t="n">
        <v>-9.38083605989413</v>
      </c>
      <c r="C6501" s="0" t="n">
        <f aca="false">6.87+(11*COS(7.23*POWER(B6501,3)))</f>
        <v>16.2065391341752</v>
      </c>
      <c r="D6501" s="0" t="n">
        <v>16.2065391341752</v>
      </c>
    </row>
    <row r="6502" customFormat="false" ht="13.8" hidden="false" customHeight="false" outlineLevel="0" collapsed="false">
      <c r="A6502" s="0" t="n">
        <f aca="true">-50+RAND()*(50--50)</f>
        <v>-24.3348285953579</v>
      </c>
      <c r="B6502" s="0" t="n">
        <v>-40.7787979342522</v>
      </c>
      <c r="C6502" s="0" t="n">
        <f aca="false">6.87+(11*COS(7.23*POWER(B6502,3)))</f>
        <v>17.8241711868679</v>
      </c>
      <c r="D6502" s="0" t="n">
        <v>17.8241711868679</v>
      </c>
    </row>
    <row r="6503" customFormat="false" ht="13.8" hidden="false" customHeight="false" outlineLevel="0" collapsed="false">
      <c r="A6503" s="0" t="n">
        <f aca="true">-50+RAND()*(50--50)</f>
        <v>-12.3466108921776</v>
      </c>
      <c r="B6503" s="0" t="n">
        <v>-11.7530749703409</v>
      </c>
      <c r="C6503" s="0" t="n">
        <f aca="false">6.87+(11*COS(7.23*POWER(B6503,3)))</f>
        <v>13.0426786049747</v>
      </c>
      <c r="D6503" s="0" t="n">
        <v>13.0426786049747</v>
      </c>
    </row>
    <row r="6504" customFormat="false" ht="13.8" hidden="false" customHeight="false" outlineLevel="0" collapsed="false">
      <c r="A6504" s="0" t="n">
        <f aca="true">-50+RAND()*(50--50)</f>
        <v>6.49338251713387</v>
      </c>
      <c r="B6504" s="0" t="n">
        <v>31.8248174418961</v>
      </c>
      <c r="C6504" s="0" t="n">
        <f aca="false">6.87+(11*COS(7.23*POWER(B6504,3)))</f>
        <v>17.2253257849124</v>
      </c>
      <c r="D6504" s="0" t="n">
        <v>17.2253257849124</v>
      </c>
    </row>
    <row r="6505" customFormat="false" ht="13.8" hidden="false" customHeight="false" outlineLevel="0" collapsed="false">
      <c r="A6505" s="0" t="n">
        <f aca="true">-50+RAND()*(50--50)</f>
        <v>-44.260824543068</v>
      </c>
      <c r="B6505" s="0" t="n">
        <v>-20.2037089740764</v>
      </c>
      <c r="C6505" s="0" t="n">
        <f aca="false">6.87+(11*COS(7.23*POWER(B6505,3)))</f>
        <v>2.42441381051357</v>
      </c>
      <c r="D6505" s="0" t="n">
        <v>2.42441381051357</v>
      </c>
    </row>
    <row r="6506" customFormat="false" ht="13.8" hidden="false" customHeight="false" outlineLevel="0" collapsed="false">
      <c r="A6506" s="0" t="n">
        <f aca="true">-50+RAND()*(50--50)</f>
        <v>24.9313495236161</v>
      </c>
      <c r="B6506" s="0" t="n">
        <v>-23.9295420712246</v>
      </c>
      <c r="C6506" s="0" t="n">
        <f aca="false">6.87+(11*COS(7.23*POWER(B6506,3)))</f>
        <v>-3.68770208013699</v>
      </c>
      <c r="D6506" s="0" t="n">
        <v>-3.68770208013699</v>
      </c>
    </row>
    <row r="6507" customFormat="false" ht="13.8" hidden="false" customHeight="false" outlineLevel="0" collapsed="false">
      <c r="A6507" s="0" t="n">
        <f aca="true">-50+RAND()*(50--50)</f>
        <v>-19.7824495445586</v>
      </c>
      <c r="B6507" s="0" t="n">
        <v>-32.8186494697973</v>
      </c>
      <c r="C6507" s="0" t="n">
        <f aca="false">6.87+(11*COS(7.23*POWER(B6507,3)))</f>
        <v>0.811634497150926</v>
      </c>
      <c r="D6507" s="0" t="n">
        <v>0.811634497150926</v>
      </c>
    </row>
    <row r="6508" customFormat="false" ht="13.8" hidden="false" customHeight="false" outlineLevel="0" collapsed="false">
      <c r="A6508" s="0" t="n">
        <f aca="true">-50+RAND()*(50--50)</f>
        <v>13.8031983706892</v>
      </c>
      <c r="B6508" s="0" t="n">
        <v>10.0361563067605</v>
      </c>
      <c r="C6508" s="0" t="n">
        <f aca="false">6.87+(11*COS(7.23*POWER(B6508,3)))</f>
        <v>9.14572173293322</v>
      </c>
      <c r="D6508" s="0" t="n">
        <v>9.14572173293322</v>
      </c>
    </row>
    <row r="6509" customFormat="false" ht="13.8" hidden="false" customHeight="false" outlineLevel="0" collapsed="false">
      <c r="A6509" s="0" t="n">
        <f aca="true">-50+RAND()*(50--50)</f>
        <v>2.3495908767719</v>
      </c>
      <c r="B6509" s="0" t="n">
        <v>3.97408806842985</v>
      </c>
      <c r="C6509" s="0" t="n">
        <f aca="false">6.87+(11*COS(7.23*POWER(B6509,3)))</f>
        <v>8.77964168987403</v>
      </c>
      <c r="D6509" s="0" t="n">
        <v>8.77964168987403</v>
      </c>
    </row>
    <row r="6510" customFormat="false" ht="13.8" hidden="false" customHeight="false" outlineLevel="0" collapsed="false">
      <c r="A6510" s="0" t="n">
        <f aca="true">-50+RAND()*(50--50)</f>
        <v>41.8982229138271</v>
      </c>
      <c r="B6510" s="0" t="n">
        <v>-38.941576534207</v>
      </c>
      <c r="C6510" s="0" t="n">
        <f aca="false">6.87+(11*COS(7.23*POWER(B6510,3)))</f>
        <v>-4.12529124785223</v>
      </c>
      <c r="D6510" s="0" t="n">
        <v>-4.12529124785223</v>
      </c>
    </row>
    <row r="6511" customFormat="false" ht="13.8" hidden="false" customHeight="false" outlineLevel="0" collapsed="false">
      <c r="A6511" s="0" t="n">
        <f aca="true">-50+RAND()*(50--50)</f>
        <v>20.9656723812762</v>
      </c>
      <c r="B6511" s="0" t="n">
        <v>19.1554526732823</v>
      </c>
      <c r="C6511" s="0" t="n">
        <f aca="false">6.87+(11*COS(7.23*POWER(B6511,3)))</f>
        <v>15.704053008025</v>
      </c>
      <c r="D6511" s="0" t="n">
        <v>15.704053008025</v>
      </c>
    </row>
    <row r="6512" customFormat="false" ht="13.8" hidden="false" customHeight="false" outlineLevel="0" collapsed="false">
      <c r="A6512" s="0" t="n">
        <f aca="true">-50+RAND()*(50--50)</f>
        <v>-23.7902863869311</v>
      </c>
      <c r="B6512" s="0" t="n">
        <v>45.7743443074362</v>
      </c>
      <c r="C6512" s="0" t="n">
        <f aca="false">6.87+(11*COS(7.23*POWER(B6512,3)))</f>
        <v>1.13178948475164</v>
      </c>
      <c r="D6512" s="0" t="n">
        <v>1.13178948475164</v>
      </c>
    </row>
    <row r="6513" customFormat="false" ht="13.8" hidden="false" customHeight="false" outlineLevel="0" collapsed="false">
      <c r="A6513" s="0" t="n">
        <f aca="true">-50+RAND()*(50--50)</f>
        <v>21.2145625839738</v>
      </c>
      <c r="B6513" s="0" t="n">
        <v>34.7296280550647</v>
      </c>
      <c r="C6513" s="0" t="n">
        <f aca="false">6.87+(11*COS(7.23*POWER(B6513,3)))</f>
        <v>2.93574064795296</v>
      </c>
      <c r="D6513" s="0" t="n">
        <v>2.93574064795296</v>
      </c>
    </row>
    <row r="6514" customFormat="false" ht="13.8" hidden="false" customHeight="false" outlineLevel="0" collapsed="false">
      <c r="A6514" s="0" t="n">
        <f aca="true">-50+RAND()*(50--50)</f>
        <v>-1.74418707279241</v>
      </c>
      <c r="B6514" s="0" t="n">
        <v>11.8838319337764</v>
      </c>
      <c r="C6514" s="0" t="n">
        <f aca="false">6.87+(11*COS(7.23*POWER(B6514,3)))</f>
        <v>10.0698907720459</v>
      </c>
      <c r="D6514" s="0" t="n">
        <v>10.0698907720459</v>
      </c>
    </row>
    <row r="6515" customFormat="false" ht="13.8" hidden="false" customHeight="false" outlineLevel="0" collapsed="false">
      <c r="A6515" s="0" t="n">
        <f aca="true">-50+RAND()*(50--50)</f>
        <v>-48.6139562924238</v>
      </c>
      <c r="B6515" s="0" t="n">
        <v>29.0451683715571</v>
      </c>
      <c r="C6515" s="0" t="n">
        <f aca="false">6.87+(11*COS(7.23*POWER(B6515,3)))</f>
        <v>-4.0343116666281</v>
      </c>
      <c r="D6515" s="0" t="n">
        <v>-4.0343116666281</v>
      </c>
    </row>
    <row r="6516" customFormat="false" ht="13.8" hidden="false" customHeight="false" outlineLevel="0" collapsed="false">
      <c r="A6516" s="0" t="n">
        <f aca="true">-50+RAND()*(50--50)</f>
        <v>-34.2718331572667</v>
      </c>
      <c r="B6516" s="0" t="n">
        <v>27.1776418917878</v>
      </c>
      <c r="C6516" s="0" t="n">
        <f aca="false">6.87+(11*COS(7.23*POWER(B6516,3)))</f>
        <v>17.674108885623</v>
      </c>
      <c r="D6516" s="0" t="n">
        <v>17.674108885623</v>
      </c>
    </row>
    <row r="6517" customFormat="false" ht="13.8" hidden="false" customHeight="false" outlineLevel="0" collapsed="false">
      <c r="A6517" s="0" t="n">
        <f aca="true">-50+RAND()*(50--50)</f>
        <v>-4.03266437124763</v>
      </c>
      <c r="B6517" s="0" t="n">
        <v>6.30656206665372</v>
      </c>
      <c r="C6517" s="0" t="n">
        <f aca="false">6.87+(11*COS(7.23*POWER(B6517,3)))</f>
        <v>-0.8263655167096</v>
      </c>
      <c r="D6517" s="0" t="n">
        <v>-0.8263655167096</v>
      </c>
    </row>
    <row r="6518" customFormat="false" ht="13.8" hidden="false" customHeight="false" outlineLevel="0" collapsed="false">
      <c r="A6518" s="0" t="n">
        <f aca="true">-50+RAND()*(50--50)</f>
        <v>36.7212966789505</v>
      </c>
      <c r="B6518" s="0" t="n">
        <v>40.7645230532525</v>
      </c>
      <c r="C6518" s="0" t="n">
        <f aca="false">6.87+(11*COS(7.23*POWER(B6518,3)))</f>
        <v>15.8302574434802</v>
      </c>
      <c r="D6518" s="0" t="n">
        <v>15.8302574434802</v>
      </c>
    </row>
    <row r="6519" customFormat="false" ht="13.8" hidden="false" customHeight="false" outlineLevel="0" collapsed="false">
      <c r="A6519" s="0" t="n">
        <f aca="true">-50+RAND()*(50--50)</f>
        <v>-23.595913096745</v>
      </c>
      <c r="B6519" s="0" t="n">
        <v>-49.0174611262967</v>
      </c>
      <c r="C6519" s="0" t="n">
        <f aca="false">6.87+(11*COS(7.23*POWER(B6519,3)))</f>
        <v>1.41189939776035</v>
      </c>
      <c r="D6519" s="0" t="n">
        <v>1.41189939776035</v>
      </c>
    </row>
    <row r="6520" customFormat="false" ht="13.8" hidden="false" customHeight="false" outlineLevel="0" collapsed="false">
      <c r="A6520" s="0" t="n">
        <f aca="true">-50+RAND()*(50--50)</f>
        <v>10.0571842204404</v>
      </c>
      <c r="B6520" s="0" t="n">
        <v>-25.1542827996388</v>
      </c>
      <c r="C6520" s="0" t="n">
        <f aca="false">6.87+(11*COS(7.23*POWER(B6520,3)))</f>
        <v>-3.87136510384807</v>
      </c>
      <c r="D6520" s="0" t="n">
        <v>-3.87136510384807</v>
      </c>
    </row>
    <row r="6521" customFormat="false" ht="13.8" hidden="false" customHeight="false" outlineLevel="0" collapsed="false">
      <c r="A6521" s="0" t="n">
        <f aca="true">-50+RAND()*(50--50)</f>
        <v>-1.43671176993799</v>
      </c>
      <c r="B6521" s="0" t="n">
        <v>23.608365396041</v>
      </c>
      <c r="C6521" s="0" t="n">
        <f aca="false">6.87+(11*COS(7.23*POWER(B6521,3)))</f>
        <v>17.180964495031</v>
      </c>
      <c r="D6521" s="0" t="n">
        <v>17.180964495031</v>
      </c>
    </row>
    <row r="6522" customFormat="false" ht="13.8" hidden="false" customHeight="false" outlineLevel="0" collapsed="false">
      <c r="A6522" s="0" t="n">
        <f aca="true">-50+RAND()*(50--50)</f>
        <v>46.3563093873283</v>
      </c>
      <c r="B6522" s="0" t="n">
        <v>-32.7553682682776</v>
      </c>
      <c r="C6522" s="0" t="n">
        <f aca="false">6.87+(11*COS(7.23*POWER(B6522,3)))</f>
        <v>-4.1066626217619</v>
      </c>
      <c r="D6522" s="0" t="n">
        <v>-4.1066626217619</v>
      </c>
    </row>
    <row r="6523" customFormat="false" ht="13.8" hidden="false" customHeight="false" outlineLevel="0" collapsed="false">
      <c r="A6523" s="0" t="n">
        <f aca="true">-50+RAND()*(50--50)</f>
        <v>48.4798832398139</v>
      </c>
      <c r="B6523" s="0" t="n">
        <v>-46.0099688421137</v>
      </c>
      <c r="C6523" s="0" t="n">
        <f aca="false">6.87+(11*COS(7.23*POWER(B6523,3)))</f>
        <v>-2.73800166047468</v>
      </c>
      <c r="D6523" s="0" t="n">
        <v>-2.73800166047468</v>
      </c>
    </row>
    <row r="6524" customFormat="false" ht="13.8" hidden="false" customHeight="false" outlineLevel="0" collapsed="false">
      <c r="A6524" s="0" t="n">
        <f aca="true">-50+RAND()*(50--50)</f>
        <v>37.7541984520197</v>
      </c>
      <c r="B6524" s="0" t="n">
        <v>-1.45962459473312</v>
      </c>
      <c r="C6524" s="0" t="n">
        <f aca="false">6.87+(11*COS(7.23*POWER(B6524,3)))</f>
        <v>-2.82402773785873</v>
      </c>
      <c r="D6524" s="0" t="n">
        <v>-2.82402773785873</v>
      </c>
    </row>
    <row r="6525" customFormat="false" ht="13.8" hidden="false" customHeight="false" outlineLevel="0" collapsed="false">
      <c r="A6525" s="0" t="n">
        <f aca="true">-50+RAND()*(50--50)</f>
        <v>-26.8981099148641</v>
      </c>
      <c r="B6525" s="0" t="n">
        <v>-29.9074759282792</v>
      </c>
      <c r="C6525" s="0" t="n">
        <f aca="false">6.87+(11*COS(7.23*POWER(B6525,3)))</f>
        <v>17.0348011566299</v>
      </c>
      <c r="D6525" s="0" t="n">
        <v>17.0348011566299</v>
      </c>
    </row>
    <row r="6526" customFormat="false" ht="13.8" hidden="false" customHeight="false" outlineLevel="0" collapsed="false">
      <c r="A6526" s="0" t="n">
        <f aca="true">-50+RAND()*(50--50)</f>
        <v>-31.3758903515263</v>
      </c>
      <c r="B6526" s="0" t="n">
        <v>41.6763431667764</v>
      </c>
      <c r="C6526" s="0" t="n">
        <f aca="false">6.87+(11*COS(7.23*POWER(B6526,3)))</f>
        <v>-2.25428877328599</v>
      </c>
      <c r="D6526" s="0" t="n">
        <v>-2.25428877328599</v>
      </c>
    </row>
    <row r="6527" customFormat="false" ht="13.8" hidden="false" customHeight="false" outlineLevel="0" collapsed="false">
      <c r="A6527" s="0" t="n">
        <f aca="true">-50+RAND()*(50--50)</f>
        <v>-33.1878245629733</v>
      </c>
      <c r="B6527" s="0" t="n">
        <v>44.4886795554747</v>
      </c>
      <c r="C6527" s="0" t="n">
        <f aca="false">6.87+(11*COS(7.23*POWER(B6527,3)))</f>
        <v>7.00078798129011</v>
      </c>
      <c r="D6527" s="0" t="n">
        <v>7.00078798129011</v>
      </c>
    </row>
    <row r="6528" customFormat="false" ht="13.8" hidden="false" customHeight="false" outlineLevel="0" collapsed="false">
      <c r="A6528" s="0" t="n">
        <f aca="true">-50+RAND()*(50--50)</f>
        <v>-16.1365453338212</v>
      </c>
      <c r="B6528" s="0" t="n">
        <v>-6.07279301282465</v>
      </c>
      <c r="C6528" s="0" t="n">
        <f aca="false">6.87+(11*COS(7.23*POWER(B6528,3)))</f>
        <v>3.84130322502696</v>
      </c>
      <c r="D6528" s="0" t="n">
        <v>3.84130322502696</v>
      </c>
    </row>
    <row r="6529" customFormat="false" ht="13.8" hidden="false" customHeight="false" outlineLevel="0" collapsed="false">
      <c r="A6529" s="0" t="n">
        <f aca="true">-50+RAND()*(50--50)</f>
        <v>31.6090039242144</v>
      </c>
      <c r="B6529" s="0" t="n">
        <v>10.7376173698601</v>
      </c>
      <c r="C6529" s="0" t="n">
        <f aca="false">6.87+(11*COS(7.23*POWER(B6529,3)))</f>
        <v>-3.23150483240208</v>
      </c>
      <c r="D6529" s="0" t="n">
        <v>-3.23150483240208</v>
      </c>
    </row>
    <row r="6530" customFormat="false" ht="13.8" hidden="false" customHeight="false" outlineLevel="0" collapsed="false">
      <c r="A6530" s="0" t="n">
        <f aca="true">-50+RAND()*(50--50)</f>
        <v>8.61940038227618</v>
      </c>
      <c r="B6530" s="0" t="n">
        <v>7.11329902702335</v>
      </c>
      <c r="C6530" s="0" t="n">
        <f aca="false">6.87+(11*COS(7.23*POWER(B6530,3)))</f>
        <v>12.5694745474671</v>
      </c>
      <c r="D6530" s="0" t="n">
        <v>12.5694745474671</v>
      </c>
    </row>
    <row r="6531" customFormat="false" ht="13.8" hidden="false" customHeight="false" outlineLevel="0" collapsed="false">
      <c r="A6531" s="0" t="n">
        <f aca="true">-50+RAND()*(50--50)</f>
        <v>30.5810715717112</v>
      </c>
      <c r="B6531" s="0" t="n">
        <v>40.3833523329802</v>
      </c>
      <c r="C6531" s="0" t="n">
        <f aca="false">6.87+(11*COS(7.23*POWER(B6531,3)))</f>
        <v>16.0672911349502</v>
      </c>
      <c r="D6531" s="0" t="n">
        <v>16.0672911349502</v>
      </c>
    </row>
    <row r="6532" customFormat="false" ht="13.8" hidden="false" customHeight="false" outlineLevel="0" collapsed="false">
      <c r="A6532" s="0" t="n">
        <f aca="true">-50+RAND()*(50--50)</f>
        <v>-48.638012400558</v>
      </c>
      <c r="B6532" s="0" t="n">
        <v>28.870801405256</v>
      </c>
      <c r="C6532" s="0" t="n">
        <f aca="false">6.87+(11*COS(7.23*POWER(B6532,3)))</f>
        <v>7.87441293312297</v>
      </c>
      <c r="D6532" s="0" t="n">
        <v>7.87441293312297</v>
      </c>
    </row>
    <row r="6533" customFormat="false" ht="13.8" hidden="false" customHeight="false" outlineLevel="0" collapsed="false">
      <c r="A6533" s="0" t="n">
        <f aca="true">-50+RAND()*(50--50)</f>
        <v>6.65344319101246</v>
      </c>
      <c r="B6533" s="0" t="n">
        <v>-30.1564552282371</v>
      </c>
      <c r="C6533" s="0" t="n">
        <f aca="false">6.87+(11*COS(7.23*POWER(B6533,3)))</f>
        <v>6.11539626729446</v>
      </c>
      <c r="D6533" s="0" t="n">
        <v>6.11539626729446</v>
      </c>
    </row>
    <row r="6534" customFormat="false" ht="13.8" hidden="false" customHeight="false" outlineLevel="0" collapsed="false">
      <c r="A6534" s="0" t="n">
        <f aca="true">-50+RAND()*(50--50)</f>
        <v>-29.9896055600952</v>
      </c>
      <c r="B6534" s="0" t="n">
        <v>34.6260974715765</v>
      </c>
      <c r="C6534" s="0" t="n">
        <f aca="false">6.87+(11*COS(7.23*POWER(B6534,3)))</f>
        <v>-4.03280377248841</v>
      </c>
      <c r="D6534" s="0" t="n">
        <v>-4.03280377248841</v>
      </c>
    </row>
    <row r="6535" customFormat="false" ht="13.8" hidden="false" customHeight="false" outlineLevel="0" collapsed="false">
      <c r="A6535" s="0" t="n">
        <f aca="true">-50+RAND()*(50--50)</f>
        <v>-3.75654951016619</v>
      </c>
      <c r="B6535" s="0" t="n">
        <v>-48.4805877870834</v>
      </c>
      <c r="C6535" s="0" t="n">
        <f aca="false">6.87+(11*COS(7.23*POWER(B6535,3)))</f>
        <v>16.5861573751339</v>
      </c>
      <c r="D6535" s="0" t="n">
        <v>16.5861573751339</v>
      </c>
    </row>
    <row r="6536" customFormat="false" ht="13.8" hidden="false" customHeight="false" outlineLevel="0" collapsed="false">
      <c r="A6536" s="0" t="n">
        <f aca="true">-50+RAND()*(50--50)</f>
        <v>-36.2886153672353</v>
      </c>
      <c r="B6536" s="0" t="n">
        <v>17.3028565951733</v>
      </c>
      <c r="C6536" s="0" t="n">
        <f aca="false">6.87+(11*COS(7.23*POWER(B6536,3)))</f>
        <v>15.7791857189773</v>
      </c>
      <c r="D6536" s="0" t="n">
        <v>15.7791857189773</v>
      </c>
    </row>
    <row r="6537" customFormat="false" ht="13.8" hidden="false" customHeight="false" outlineLevel="0" collapsed="false">
      <c r="A6537" s="0" t="n">
        <f aca="true">-50+RAND()*(50--50)</f>
        <v>-32.7157328439406</v>
      </c>
      <c r="B6537" s="0" t="n">
        <v>-8.6773075446233</v>
      </c>
      <c r="C6537" s="0" t="n">
        <f aca="false">6.87+(11*COS(7.23*POWER(B6537,3)))</f>
        <v>11.5020590544699</v>
      </c>
      <c r="D6537" s="0" t="n">
        <v>11.5020590544699</v>
      </c>
    </row>
    <row r="6538" customFormat="false" ht="13.8" hidden="false" customHeight="false" outlineLevel="0" collapsed="false">
      <c r="A6538" s="0" t="n">
        <f aca="true">-50+RAND()*(50--50)</f>
        <v>16.1671654631451</v>
      </c>
      <c r="B6538" s="0" t="n">
        <v>-30.7866015809268</v>
      </c>
      <c r="C6538" s="0" t="n">
        <f aca="false">6.87+(11*COS(7.23*POWER(B6538,3)))</f>
        <v>13.9570512741357</v>
      </c>
      <c r="D6538" s="0" t="n">
        <v>13.9570512741357</v>
      </c>
    </row>
    <row r="6539" customFormat="false" ht="13.8" hidden="false" customHeight="false" outlineLevel="0" collapsed="false">
      <c r="A6539" s="0" t="n">
        <f aca="true">-50+RAND()*(50--50)</f>
        <v>-25.4867779617954</v>
      </c>
      <c r="B6539" s="0" t="n">
        <v>-16.1286945389879</v>
      </c>
      <c r="C6539" s="0" t="n">
        <f aca="false">6.87+(11*COS(7.23*POWER(B6539,3)))</f>
        <v>14.6820583157588</v>
      </c>
      <c r="D6539" s="0" t="n">
        <v>14.6820583157588</v>
      </c>
    </row>
    <row r="6540" customFormat="false" ht="13.8" hidden="false" customHeight="false" outlineLevel="0" collapsed="false">
      <c r="A6540" s="0" t="n">
        <f aca="true">-50+RAND()*(50--50)</f>
        <v>-25.8385914321091</v>
      </c>
      <c r="B6540" s="0" t="n">
        <v>-44.613096249488</v>
      </c>
      <c r="C6540" s="0" t="n">
        <f aca="false">6.87+(11*COS(7.23*POWER(B6540,3)))</f>
        <v>9.82765123734978</v>
      </c>
      <c r="D6540" s="0" t="n">
        <v>9.82765123734978</v>
      </c>
    </row>
    <row r="6541" customFormat="false" ht="13.8" hidden="false" customHeight="false" outlineLevel="0" collapsed="false">
      <c r="A6541" s="0" t="n">
        <f aca="true">-50+RAND()*(50--50)</f>
        <v>4.33987860573555</v>
      </c>
      <c r="B6541" s="0" t="n">
        <v>11.3975839964528</v>
      </c>
      <c r="C6541" s="0" t="n">
        <f aca="false">6.87+(11*COS(7.23*POWER(B6541,3)))</f>
        <v>4.44035955636182</v>
      </c>
      <c r="D6541" s="0" t="n">
        <v>4.44035955636182</v>
      </c>
    </row>
    <row r="6542" customFormat="false" ht="13.8" hidden="false" customHeight="false" outlineLevel="0" collapsed="false">
      <c r="A6542" s="0" t="n">
        <f aca="true">-50+RAND()*(50--50)</f>
        <v>-7.4697422597559</v>
      </c>
      <c r="B6542" s="0" t="n">
        <v>13.3014756003464</v>
      </c>
      <c r="C6542" s="0" t="n">
        <f aca="false">6.87+(11*COS(7.23*POWER(B6542,3)))</f>
        <v>17.1577673207714</v>
      </c>
      <c r="D6542" s="0" t="n">
        <v>17.1577673207714</v>
      </c>
    </row>
    <row r="6543" customFormat="false" ht="13.8" hidden="false" customHeight="false" outlineLevel="0" collapsed="false">
      <c r="A6543" s="0" t="n">
        <f aca="true">-50+RAND()*(50--50)</f>
        <v>1.17744920143175</v>
      </c>
      <c r="B6543" s="0" t="n">
        <v>-13.0388248805906</v>
      </c>
      <c r="C6543" s="0" t="n">
        <f aca="false">6.87+(11*COS(7.23*POWER(B6543,3)))</f>
        <v>9.24265950703191</v>
      </c>
      <c r="D6543" s="0" t="n">
        <v>9.24265950703191</v>
      </c>
    </row>
    <row r="6544" customFormat="false" ht="13.8" hidden="false" customHeight="false" outlineLevel="0" collapsed="false">
      <c r="A6544" s="0" t="n">
        <f aca="true">-50+RAND()*(50--50)</f>
        <v>-13.7529891023079</v>
      </c>
      <c r="B6544" s="0" t="n">
        <v>-1.11578082118965</v>
      </c>
      <c r="C6544" s="0" t="n">
        <f aca="false">6.87+(11*COS(7.23*POWER(B6544,3)))</f>
        <v>-2.09231505319387</v>
      </c>
      <c r="D6544" s="0" t="n">
        <v>-2.09231505319387</v>
      </c>
    </row>
    <row r="6545" customFormat="false" ht="13.8" hidden="false" customHeight="false" outlineLevel="0" collapsed="false">
      <c r="A6545" s="0" t="n">
        <f aca="true">-50+RAND()*(50--50)</f>
        <v>7.26745209314462</v>
      </c>
      <c r="B6545" s="0" t="n">
        <v>27.7371630878255</v>
      </c>
      <c r="C6545" s="0" t="n">
        <f aca="false">6.87+(11*COS(7.23*POWER(B6545,3)))</f>
        <v>6.13176269007593</v>
      </c>
      <c r="D6545" s="0" t="n">
        <v>6.13176269007593</v>
      </c>
    </row>
    <row r="6546" customFormat="false" ht="13.8" hidden="false" customHeight="false" outlineLevel="0" collapsed="false">
      <c r="A6546" s="0" t="n">
        <f aca="true">-50+RAND()*(50--50)</f>
        <v>-36.6664671753445</v>
      </c>
      <c r="B6546" s="0" t="n">
        <v>-38.2676830334994</v>
      </c>
      <c r="C6546" s="0" t="n">
        <f aca="false">6.87+(11*COS(7.23*POWER(B6546,3)))</f>
        <v>-3.35969115932132</v>
      </c>
      <c r="D6546" s="0" t="n">
        <v>-3.35969115932132</v>
      </c>
    </row>
    <row r="6547" customFormat="false" ht="13.8" hidden="false" customHeight="false" outlineLevel="0" collapsed="false">
      <c r="A6547" s="0" t="n">
        <f aca="true">-50+RAND()*(50--50)</f>
        <v>-29.0965449449978</v>
      </c>
      <c r="B6547" s="0" t="n">
        <v>49.0360089824311</v>
      </c>
      <c r="C6547" s="0" t="n">
        <f aca="false">6.87+(11*COS(7.23*POWER(B6547,3)))</f>
        <v>8.05002890727493</v>
      </c>
      <c r="D6547" s="0" t="n">
        <v>8.05002890727493</v>
      </c>
    </row>
    <row r="6548" customFormat="false" ht="13.8" hidden="false" customHeight="false" outlineLevel="0" collapsed="false">
      <c r="A6548" s="0" t="n">
        <f aca="true">-50+RAND()*(50--50)</f>
        <v>39.9224528030759</v>
      </c>
      <c r="B6548" s="0" t="n">
        <v>17.5572717688434</v>
      </c>
      <c r="C6548" s="0" t="n">
        <f aca="false">6.87+(11*COS(7.23*POWER(B6548,3)))</f>
        <v>5.24404734637048</v>
      </c>
      <c r="D6548" s="0" t="n">
        <v>5.24404734637048</v>
      </c>
    </row>
    <row r="6549" customFormat="false" ht="13.8" hidden="false" customHeight="false" outlineLevel="0" collapsed="false">
      <c r="A6549" s="0" t="n">
        <f aca="true">-50+RAND()*(50--50)</f>
        <v>-25.4159433058586</v>
      </c>
      <c r="B6549" s="0" t="n">
        <v>-18.8562804552779</v>
      </c>
      <c r="C6549" s="0" t="n">
        <f aca="false">6.87+(11*COS(7.23*POWER(B6549,3)))</f>
        <v>12.3354669214419</v>
      </c>
      <c r="D6549" s="0" t="n">
        <v>12.3354669214419</v>
      </c>
    </row>
    <row r="6550" customFormat="false" ht="13.8" hidden="false" customHeight="false" outlineLevel="0" collapsed="false">
      <c r="A6550" s="0" t="n">
        <f aca="true">-50+RAND()*(50--50)</f>
        <v>-15.7726103952816</v>
      </c>
      <c r="B6550" s="0" t="n">
        <v>-10.8510547190428</v>
      </c>
      <c r="C6550" s="0" t="n">
        <f aca="false">6.87+(11*COS(7.23*POWER(B6550,3)))</f>
        <v>10.7392677367633</v>
      </c>
      <c r="D6550" s="0" t="n">
        <v>10.7392677367633</v>
      </c>
    </row>
    <row r="6551" customFormat="false" ht="13.8" hidden="false" customHeight="false" outlineLevel="0" collapsed="false">
      <c r="A6551" s="0" t="n">
        <f aca="true">-50+RAND()*(50--50)</f>
        <v>16.4240733382392</v>
      </c>
      <c r="B6551" s="0" t="n">
        <v>-32.6950807452793</v>
      </c>
      <c r="C6551" s="0" t="n">
        <f aca="false">6.87+(11*COS(7.23*POWER(B6551,3)))</f>
        <v>-0.678048586465343</v>
      </c>
      <c r="D6551" s="0" t="n">
        <v>-0.678048586465343</v>
      </c>
    </row>
    <row r="6552" customFormat="false" ht="13.8" hidden="false" customHeight="false" outlineLevel="0" collapsed="false">
      <c r="A6552" s="0" t="n">
        <f aca="true">-50+RAND()*(50--50)</f>
        <v>-23.4410129565373</v>
      </c>
      <c r="B6552" s="0" t="n">
        <v>-39.7602074994782</v>
      </c>
      <c r="C6552" s="0" t="n">
        <f aca="false">6.87+(11*COS(7.23*POWER(B6552,3)))</f>
        <v>0.413043528135688</v>
      </c>
      <c r="D6552" s="0" t="n">
        <v>0.413043528135688</v>
      </c>
    </row>
    <row r="6553" customFormat="false" ht="13.8" hidden="false" customHeight="false" outlineLevel="0" collapsed="false">
      <c r="A6553" s="0" t="n">
        <f aca="true">-50+RAND()*(50--50)</f>
        <v>-21.3212370268185</v>
      </c>
      <c r="B6553" s="0" t="n">
        <v>-48.2903282178547</v>
      </c>
      <c r="C6553" s="0" t="n">
        <f aca="false">6.87+(11*COS(7.23*POWER(B6553,3)))</f>
        <v>5.08265117793543</v>
      </c>
      <c r="D6553" s="0" t="n">
        <v>5.08265117793543</v>
      </c>
    </row>
    <row r="6554" customFormat="false" ht="13.8" hidden="false" customHeight="false" outlineLevel="0" collapsed="false">
      <c r="A6554" s="0" t="n">
        <f aca="true">-50+RAND()*(50--50)</f>
        <v>-14.7242103750083</v>
      </c>
      <c r="B6554" s="0" t="n">
        <v>-26.9566503603491</v>
      </c>
      <c r="C6554" s="0" t="n">
        <f aca="false">6.87+(11*COS(7.23*POWER(B6554,3)))</f>
        <v>14.9323429385076</v>
      </c>
      <c r="D6554" s="0" t="n">
        <v>14.9323429385076</v>
      </c>
    </row>
    <row r="6555" customFormat="false" ht="13.8" hidden="false" customHeight="false" outlineLevel="0" collapsed="false">
      <c r="A6555" s="0" t="n">
        <f aca="true">-50+RAND()*(50--50)</f>
        <v>10.1696982848594</v>
      </c>
      <c r="B6555" s="0" t="n">
        <v>-27.3622195793727</v>
      </c>
      <c r="C6555" s="0" t="n">
        <f aca="false">6.87+(11*COS(7.23*POWER(B6555,3)))</f>
        <v>14.2316677611985</v>
      </c>
      <c r="D6555" s="0" t="n">
        <v>14.2316677611985</v>
      </c>
    </row>
    <row r="6556" customFormat="false" ht="13.8" hidden="false" customHeight="false" outlineLevel="0" collapsed="false">
      <c r="A6556" s="0" t="n">
        <f aca="true">-50+RAND()*(50--50)</f>
        <v>38.8185213699747</v>
      </c>
      <c r="B6556" s="0" t="n">
        <v>-44.6653201345653</v>
      </c>
      <c r="C6556" s="0" t="n">
        <f aca="false">6.87+(11*COS(7.23*POWER(B6556,3)))</f>
        <v>-3.46431958385926</v>
      </c>
      <c r="D6556" s="0" t="n">
        <v>-3.46431958385926</v>
      </c>
    </row>
    <row r="6557" customFormat="false" ht="13.8" hidden="false" customHeight="false" outlineLevel="0" collapsed="false">
      <c r="A6557" s="0" t="n">
        <f aca="true">-50+RAND()*(50--50)</f>
        <v>12.8296335331925</v>
      </c>
      <c r="B6557" s="0" t="n">
        <v>-14.8924235500989</v>
      </c>
      <c r="C6557" s="0" t="n">
        <f aca="false">6.87+(11*COS(7.23*POWER(B6557,3)))</f>
        <v>-1.0998232092828</v>
      </c>
      <c r="D6557" s="0" t="n">
        <v>-1.0998232092828</v>
      </c>
    </row>
    <row r="6558" customFormat="false" ht="13.8" hidden="false" customHeight="false" outlineLevel="0" collapsed="false">
      <c r="A6558" s="0" t="n">
        <f aca="true">-50+RAND()*(50--50)</f>
        <v>10.1645060620197</v>
      </c>
      <c r="B6558" s="0" t="n">
        <v>40.5118758606603</v>
      </c>
      <c r="C6558" s="0" t="n">
        <f aca="false">6.87+(11*COS(7.23*POWER(B6558,3)))</f>
        <v>7.58154481414483</v>
      </c>
      <c r="D6558" s="0" t="n">
        <v>7.58154481414483</v>
      </c>
    </row>
    <row r="6559" customFormat="false" ht="13.8" hidden="false" customHeight="false" outlineLevel="0" collapsed="false">
      <c r="A6559" s="0" t="n">
        <f aca="true">-50+RAND()*(50--50)</f>
        <v>-27.1052538998771</v>
      </c>
      <c r="B6559" s="0" t="n">
        <v>24.7855995827551</v>
      </c>
      <c r="C6559" s="0" t="n">
        <f aca="false">6.87+(11*COS(7.23*POWER(B6559,3)))</f>
        <v>16.2432801316907</v>
      </c>
      <c r="D6559" s="0" t="n">
        <v>16.2432801316907</v>
      </c>
    </row>
    <row r="6560" customFormat="false" ht="13.8" hidden="false" customHeight="false" outlineLevel="0" collapsed="false">
      <c r="A6560" s="0" t="n">
        <f aca="true">-50+RAND()*(50--50)</f>
        <v>-15.3874436689588</v>
      </c>
      <c r="B6560" s="0" t="n">
        <v>1.45963638407696</v>
      </c>
      <c r="C6560" s="0" t="n">
        <f aca="false">6.87+(11*COS(7.23*POWER(B6560,3)))</f>
        <v>-2.82119409540247</v>
      </c>
      <c r="D6560" s="0" t="n">
        <v>-2.82119409540247</v>
      </c>
    </row>
    <row r="6561" customFormat="false" ht="13.8" hidden="false" customHeight="false" outlineLevel="0" collapsed="false">
      <c r="A6561" s="0" t="n">
        <f aca="true">-50+RAND()*(50--50)</f>
        <v>25.8219688842242</v>
      </c>
      <c r="B6561" s="0" t="n">
        <v>18.2753981681763</v>
      </c>
      <c r="C6561" s="0" t="n">
        <f aca="false">6.87+(11*COS(7.23*POWER(B6561,3)))</f>
        <v>-2.52363317830272</v>
      </c>
      <c r="D6561" s="0" t="n">
        <v>-2.52363317830272</v>
      </c>
    </row>
    <row r="6562" customFormat="false" ht="13.8" hidden="false" customHeight="false" outlineLevel="0" collapsed="false">
      <c r="A6562" s="0" t="n">
        <f aca="true">-50+RAND()*(50--50)</f>
        <v>-48.9810406874853</v>
      </c>
      <c r="B6562" s="0" t="n">
        <v>-27.4288424076138</v>
      </c>
      <c r="C6562" s="0" t="n">
        <f aca="false">6.87+(11*COS(7.23*POWER(B6562,3)))</f>
        <v>-3.99760229361414</v>
      </c>
      <c r="D6562" s="0" t="n">
        <v>-3.99760229361414</v>
      </c>
    </row>
    <row r="6563" customFormat="false" ht="13.8" hidden="false" customHeight="false" outlineLevel="0" collapsed="false">
      <c r="A6563" s="0" t="n">
        <f aca="true">-50+RAND()*(50--50)</f>
        <v>-19.367763843427</v>
      </c>
      <c r="B6563" s="0" t="n">
        <v>-37.4550080386528</v>
      </c>
      <c r="C6563" s="0" t="n">
        <f aca="false">6.87+(11*COS(7.23*POWER(B6563,3)))</f>
        <v>8.94242235184228</v>
      </c>
      <c r="D6563" s="0" t="n">
        <v>8.94242235184228</v>
      </c>
    </row>
    <row r="6564" customFormat="false" ht="13.8" hidden="false" customHeight="false" outlineLevel="0" collapsed="false">
      <c r="A6564" s="0" t="n">
        <f aca="true">-50+RAND()*(50--50)</f>
        <v>-30.2509865072255</v>
      </c>
      <c r="B6564" s="0" t="n">
        <v>46.8528558830128</v>
      </c>
      <c r="C6564" s="0" t="n">
        <f aca="false">6.87+(11*COS(7.23*POWER(B6564,3)))</f>
        <v>-3.45343166240844</v>
      </c>
      <c r="D6564" s="0" t="n">
        <v>-3.45343166240844</v>
      </c>
    </row>
    <row r="6565" customFormat="false" ht="13.8" hidden="false" customHeight="false" outlineLevel="0" collapsed="false">
      <c r="A6565" s="0" t="n">
        <f aca="true">-50+RAND()*(50--50)</f>
        <v>-17.7811528827085</v>
      </c>
      <c r="B6565" s="0" t="n">
        <v>-26.4539335802952</v>
      </c>
      <c r="C6565" s="0" t="n">
        <f aca="false">6.87+(11*COS(7.23*POWER(B6565,3)))</f>
        <v>-3.16584371501884</v>
      </c>
      <c r="D6565" s="0" t="n">
        <v>-3.16584371501884</v>
      </c>
    </row>
    <row r="6566" customFormat="false" ht="13.8" hidden="false" customHeight="false" outlineLevel="0" collapsed="false">
      <c r="A6566" s="0" t="n">
        <f aca="true">-50+RAND()*(50--50)</f>
        <v>34.4701234653685</v>
      </c>
      <c r="B6566" s="0" t="n">
        <v>26.8423450253559</v>
      </c>
      <c r="C6566" s="0" t="n">
        <f aca="false">6.87+(11*COS(7.23*POWER(B6566,3)))</f>
        <v>-2.03058837470314</v>
      </c>
      <c r="D6566" s="0" t="n">
        <v>-2.03058837470314</v>
      </c>
    </row>
    <row r="6567" customFormat="false" ht="13.8" hidden="false" customHeight="false" outlineLevel="0" collapsed="false">
      <c r="A6567" s="0" t="n">
        <f aca="true">-50+RAND()*(50--50)</f>
        <v>-31.6744370746463</v>
      </c>
      <c r="B6567" s="0" t="n">
        <v>46.3851465944384</v>
      </c>
      <c r="C6567" s="0" t="n">
        <f aca="false">6.87+(11*COS(7.23*POWER(B6567,3)))</f>
        <v>-3.76885477692065</v>
      </c>
      <c r="D6567" s="0" t="n">
        <v>-3.76885477692065</v>
      </c>
    </row>
    <row r="6568" customFormat="false" ht="13.8" hidden="false" customHeight="false" outlineLevel="0" collapsed="false">
      <c r="A6568" s="0" t="n">
        <f aca="true">-50+RAND()*(50--50)</f>
        <v>10.9315890185032</v>
      </c>
      <c r="B6568" s="0" t="n">
        <v>40.0331097130763</v>
      </c>
      <c r="C6568" s="0" t="n">
        <f aca="false">6.87+(11*COS(7.23*POWER(B6568,3)))</f>
        <v>10.1376923053807</v>
      </c>
      <c r="D6568" s="0" t="n">
        <v>10.1376923053807</v>
      </c>
    </row>
    <row r="6569" customFormat="false" ht="13.8" hidden="false" customHeight="false" outlineLevel="0" collapsed="false">
      <c r="A6569" s="0" t="n">
        <f aca="true">-50+RAND()*(50--50)</f>
        <v>49.825435580008</v>
      </c>
      <c r="B6569" s="0" t="n">
        <v>-39.8776178329231</v>
      </c>
      <c r="C6569" s="0" t="n">
        <f aca="false">6.87+(11*COS(7.23*POWER(B6569,3)))</f>
        <v>4.38637386666931</v>
      </c>
      <c r="D6569" s="0" t="n">
        <v>4.38637386666931</v>
      </c>
    </row>
    <row r="6570" customFormat="false" ht="13.8" hidden="false" customHeight="false" outlineLevel="0" collapsed="false">
      <c r="A6570" s="0" t="n">
        <f aca="true">-50+RAND()*(50--50)</f>
        <v>-33.4975245234342</v>
      </c>
      <c r="B6570" s="0" t="n">
        <v>29.0006838957914</v>
      </c>
      <c r="C6570" s="0" t="n">
        <f aca="false">6.87+(11*COS(7.23*POWER(B6570,3)))</f>
        <v>12.1841012592117</v>
      </c>
      <c r="D6570" s="0" t="n">
        <v>12.1841012592117</v>
      </c>
    </row>
    <row r="6571" customFormat="false" ht="13.8" hidden="false" customHeight="false" outlineLevel="0" collapsed="false">
      <c r="A6571" s="0" t="n">
        <f aca="true">-50+RAND()*(50--50)</f>
        <v>-41.163381665793</v>
      </c>
      <c r="B6571" s="0" t="n">
        <v>-38.207290108204</v>
      </c>
      <c r="C6571" s="0" t="n">
        <f aca="false">6.87+(11*COS(7.23*POWER(B6571,3)))</f>
        <v>-1.17966898960086</v>
      </c>
      <c r="D6571" s="0" t="n">
        <v>-1.17966898960086</v>
      </c>
    </row>
    <row r="6572" customFormat="false" ht="13.8" hidden="false" customHeight="false" outlineLevel="0" collapsed="false">
      <c r="A6572" s="0" t="n">
        <f aca="true">-50+RAND()*(50--50)</f>
        <v>-38.6597686815614</v>
      </c>
      <c r="B6572" s="0" t="n">
        <v>9.36418732278467</v>
      </c>
      <c r="C6572" s="0" t="n">
        <f aca="false">6.87+(11*COS(7.23*POWER(B6572,3)))</f>
        <v>14.0247227553697</v>
      </c>
      <c r="D6572" s="0" t="n">
        <v>14.0247227553697</v>
      </c>
    </row>
    <row r="6573" customFormat="false" ht="13.8" hidden="false" customHeight="false" outlineLevel="0" collapsed="false">
      <c r="A6573" s="0" t="n">
        <f aca="true">-50+RAND()*(50--50)</f>
        <v>-26.3271928341626</v>
      </c>
      <c r="B6573" s="0" t="n">
        <v>32.8712330554015</v>
      </c>
      <c r="C6573" s="0" t="n">
        <f aca="false">6.87+(11*COS(7.23*POWER(B6573,3)))</f>
        <v>12.3321853652444</v>
      </c>
      <c r="D6573" s="0" t="n">
        <v>12.3321853652444</v>
      </c>
    </row>
    <row r="6574" customFormat="false" ht="13.8" hidden="false" customHeight="false" outlineLevel="0" collapsed="false">
      <c r="A6574" s="0" t="n">
        <f aca="true">-50+RAND()*(50--50)</f>
        <v>38.5237160413428</v>
      </c>
      <c r="B6574" s="0" t="n">
        <v>-33.0986331911219</v>
      </c>
      <c r="C6574" s="0" t="n">
        <f aca="false">6.87+(11*COS(7.23*POWER(B6574,3)))</f>
        <v>6.40625196017374</v>
      </c>
      <c r="D6574" s="0" t="n">
        <v>6.40625196017374</v>
      </c>
    </row>
    <row r="6575" customFormat="false" ht="13.8" hidden="false" customHeight="false" outlineLevel="0" collapsed="false">
      <c r="A6575" s="0" t="n">
        <f aca="true">-50+RAND()*(50--50)</f>
        <v>-37.5469547393931</v>
      </c>
      <c r="B6575" s="0" t="n">
        <v>4.89317665509886</v>
      </c>
      <c r="C6575" s="0" t="n">
        <f aca="false">6.87+(11*COS(7.23*POWER(B6575,3)))</f>
        <v>11.0983755506862</v>
      </c>
      <c r="D6575" s="0" t="n">
        <v>11.0983755506862</v>
      </c>
    </row>
    <row r="6576" customFormat="false" ht="13.8" hidden="false" customHeight="false" outlineLevel="0" collapsed="false">
      <c r="A6576" s="0" t="n">
        <f aca="true">-50+RAND()*(50--50)</f>
        <v>21.1628747288945</v>
      </c>
      <c r="B6576" s="0" t="n">
        <v>-24.3922241090637</v>
      </c>
      <c r="C6576" s="0" t="n">
        <f aca="false">6.87+(11*COS(7.23*POWER(B6576,3)))</f>
        <v>13.4710151142346</v>
      </c>
      <c r="D6576" s="0" t="n">
        <v>13.4710151142346</v>
      </c>
    </row>
    <row r="6577" customFormat="false" ht="13.8" hidden="false" customHeight="false" outlineLevel="0" collapsed="false">
      <c r="A6577" s="0" t="n">
        <f aca="true">-50+RAND()*(50--50)</f>
        <v>-48.3372155100908</v>
      </c>
      <c r="B6577" s="0" t="n">
        <v>-1.8364527504741</v>
      </c>
      <c r="C6577" s="0" t="n">
        <f aca="false">6.87+(11*COS(7.23*POWER(B6577,3)))</f>
        <v>14.5571673449856</v>
      </c>
      <c r="D6577" s="0" t="n">
        <v>14.5571673449856</v>
      </c>
    </row>
    <row r="6578" customFormat="false" ht="13.8" hidden="false" customHeight="false" outlineLevel="0" collapsed="false">
      <c r="A6578" s="0" t="n">
        <f aca="true">-50+RAND()*(50--50)</f>
        <v>-19.1576895389486</v>
      </c>
      <c r="B6578" s="0" t="n">
        <v>34.9687070161345</v>
      </c>
      <c r="C6578" s="0" t="n">
        <f aca="false">6.87+(11*COS(7.23*POWER(B6578,3)))</f>
        <v>-0.61421983884403</v>
      </c>
      <c r="D6578" s="0" t="n">
        <v>-0.61421983884403</v>
      </c>
    </row>
    <row r="6579" customFormat="false" ht="13.8" hidden="false" customHeight="false" outlineLevel="0" collapsed="false">
      <c r="A6579" s="0" t="n">
        <f aca="true">-50+RAND()*(50--50)</f>
        <v>15.9130511190411</v>
      </c>
      <c r="B6579" s="0" t="n">
        <v>-25.8423725520788</v>
      </c>
      <c r="C6579" s="0" t="n">
        <f aca="false">6.87+(11*COS(7.23*POWER(B6579,3)))</f>
        <v>16.4353912753649</v>
      </c>
      <c r="D6579" s="0" t="n">
        <v>16.4353912753649</v>
      </c>
    </row>
    <row r="6580" customFormat="false" ht="13.8" hidden="false" customHeight="false" outlineLevel="0" collapsed="false">
      <c r="A6580" s="0" t="n">
        <f aca="true">-50+RAND()*(50--50)</f>
        <v>-2.0770210009195</v>
      </c>
      <c r="B6580" s="0" t="n">
        <v>42.5400662096629</v>
      </c>
      <c r="C6580" s="0" t="n">
        <f aca="false">6.87+(11*COS(7.23*POWER(B6580,3)))</f>
        <v>-4.07526915395775</v>
      </c>
      <c r="D6580" s="0" t="n">
        <v>-4.07526915395775</v>
      </c>
    </row>
    <row r="6581" customFormat="false" ht="13.8" hidden="false" customHeight="false" outlineLevel="0" collapsed="false">
      <c r="A6581" s="0" t="n">
        <f aca="true">-50+RAND()*(50--50)</f>
        <v>29.4865411735559</v>
      </c>
      <c r="B6581" s="0" t="n">
        <v>8.88951079191327</v>
      </c>
      <c r="C6581" s="0" t="n">
        <f aca="false">6.87+(11*COS(7.23*POWER(B6581,3)))</f>
        <v>1.20096222622738</v>
      </c>
      <c r="D6581" s="0" t="n">
        <v>1.20096222622738</v>
      </c>
    </row>
    <row r="6582" customFormat="false" ht="13.8" hidden="false" customHeight="false" outlineLevel="0" collapsed="false">
      <c r="A6582" s="0" t="n">
        <f aca="true">-50+RAND()*(50--50)</f>
        <v>12.4011772905932</v>
      </c>
      <c r="B6582" s="0" t="n">
        <v>26.9872192339141</v>
      </c>
      <c r="C6582" s="0" t="n">
        <f aca="false">6.87+(11*COS(7.23*POWER(B6582,3)))</f>
        <v>15.2402572639263</v>
      </c>
      <c r="D6582" s="0" t="n">
        <v>15.2402572639263</v>
      </c>
    </row>
    <row r="6583" customFormat="false" ht="13.8" hidden="false" customHeight="false" outlineLevel="0" collapsed="false">
      <c r="A6583" s="0" t="n">
        <f aca="true">-50+RAND()*(50--50)</f>
        <v>-29.355767304113</v>
      </c>
      <c r="B6583" s="0" t="n">
        <v>22.8749104051806</v>
      </c>
      <c r="C6583" s="0" t="n">
        <f aca="false">6.87+(11*COS(7.23*POWER(B6583,3)))</f>
        <v>6.42378260362007</v>
      </c>
      <c r="D6583" s="0" t="n">
        <v>6.42378260362007</v>
      </c>
    </row>
    <row r="6584" customFormat="false" ht="13.8" hidden="false" customHeight="false" outlineLevel="0" collapsed="false">
      <c r="A6584" s="0" t="n">
        <f aca="true">-50+RAND()*(50--50)</f>
        <v>-7.67475954056979</v>
      </c>
      <c r="B6584" s="0" t="n">
        <v>34.7939705118081</v>
      </c>
      <c r="C6584" s="0" t="n">
        <f aca="false">6.87+(11*COS(7.23*POWER(B6584,3)))</f>
        <v>3.99145361965942</v>
      </c>
      <c r="D6584" s="0" t="n">
        <v>3.99145361965942</v>
      </c>
    </row>
    <row r="6585" customFormat="false" ht="13.8" hidden="false" customHeight="false" outlineLevel="0" collapsed="false">
      <c r="A6585" s="0" t="n">
        <f aca="true">-50+RAND()*(50--50)</f>
        <v>3.99195857999661</v>
      </c>
      <c r="B6585" s="0" t="n">
        <v>14.4773372807475</v>
      </c>
      <c r="C6585" s="0" t="n">
        <f aca="false">6.87+(11*COS(7.23*POWER(B6585,3)))</f>
        <v>-2.02227537130928</v>
      </c>
      <c r="D6585" s="0" t="n">
        <v>-2.02227537130928</v>
      </c>
    </row>
    <row r="6586" customFormat="false" ht="13.8" hidden="false" customHeight="false" outlineLevel="0" collapsed="false">
      <c r="A6586" s="0" t="n">
        <f aca="true">-50+RAND()*(50--50)</f>
        <v>25.2524142606403</v>
      </c>
      <c r="B6586" s="0" t="n">
        <v>37.0174753333668</v>
      </c>
      <c r="C6586" s="0" t="n">
        <f aca="false">6.87+(11*COS(7.23*POWER(B6586,3)))</f>
        <v>-3.81666914761222</v>
      </c>
      <c r="D6586" s="0" t="n">
        <v>-3.81666914761222</v>
      </c>
    </row>
    <row r="6587" customFormat="false" ht="13.8" hidden="false" customHeight="false" outlineLevel="0" collapsed="false">
      <c r="A6587" s="0" t="n">
        <f aca="true">-50+RAND()*(50--50)</f>
        <v>-6.00970592013893</v>
      </c>
      <c r="B6587" s="0" t="n">
        <v>40.9253649704839</v>
      </c>
      <c r="C6587" s="0" t="n">
        <f aca="false">6.87+(11*COS(7.23*POWER(B6587,3)))</f>
        <v>-2.34055241841064</v>
      </c>
      <c r="D6587" s="0" t="n">
        <v>-2.34055241841064</v>
      </c>
    </row>
    <row r="6588" customFormat="false" ht="13.8" hidden="false" customHeight="false" outlineLevel="0" collapsed="false">
      <c r="A6588" s="0" t="n">
        <f aca="true">-50+RAND()*(50--50)</f>
        <v>41.4879488655136</v>
      </c>
      <c r="B6588" s="0" t="n">
        <v>-46.9176273450204</v>
      </c>
      <c r="C6588" s="0" t="n">
        <f aca="false">6.87+(11*COS(7.23*POWER(B6588,3)))</f>
        <v>16.8239357999815</v>
      </c>
      <c r="D6588" s="0" t="n">
        <v>16.8239357999815</v>
      </c>
    </row>
    <row r="6589" customFormat="false" ht="13.8" hidden="false" customHeight="false" outlineLevel="0" collapsed="false">
      <c r="A6589" s="0" t="n">
        <f aca="true">-50+RAND()*(50--50)</f>
        <v>8.68408234850432</v>
      </c>
      <c r="B6589" s="0" t="n">
        <v>-47.9392562480188</v>
      </c>
      <c r="C6589" s="0" t="n">
        <f aca="false">6.87+(11*COS(7.23*POWER(B6589,3)))</f>
        <v>-1.32325256552704</v>
      </c>
      <c r="D6589" s="0" t="n">
        <v>-1.32325256552704</v>
      </c>
    </row>
    <row r="6590" customFormat="false" ht="13.8" hidden="false" customHeight="false" outlineLevel="0" collapsed="false">
      <c r="A6590" s="0" t="n">
        <f aca="true">-50+RAND()*(50--50)</f>
        <v>-37.8322250127349</v>
      </c>
      <c r="B6590" s="0" t="n">
        <v>-12.2551832894591</v>
      </c>
      <c r="C6590" s="0" t="n">
        <f aca="false">6.87+(11*COS(7.23*POWER(B6590,3)))</f>
        <v>17.533421742574</v>
      </c>
      <c r="D6590" s="0" t="n">
        <v>17.533421742574</v>
      </c>
    </row>
    <row r="6591" customFormat="false" ht="13.8" hidden="false" customHeight="false" outlineLevel="0" collapsed="false">
      <c r="A6591" s="0" t="n">
        <f aca="true">-50+RAND()*(50--50)</f>
        <v>-2.43583823609567</v>
      </c>
      <c r="B6591" s="0" t="n">
        <v>-13.9813260431834</v>
      </c>
      <c r="C6591" s="0" t="n">
        <f aca="false">6.87+(11*COS(7.23*POWER(B6591,3)))</f>
        <v>14.6945419795697</v>
      </c>
      <c r="D6591" s="0" t="n">
        <v>14.6945419795697</v>
      </c>
    </row>
    <row r="6592" customFormat="false" ht="13.8" hidden="false" customHeight="false" outlineLevel="0" collapsed="false">
      <c r="A6592" s="0" t="n">
        <f aca="true">-50+RAND()*(50--50)</f>
        <v>-33.3109861480674</v>
      </c>
      <c r="B6592" s="0" t="n">
        <v>3.43390024124859</v>
      </c>
      <c r="C6592" s="0" t="n">
        <f aca="false">6.87+(11*COS(7.23*POWER(B6592,3)))</f>
        <v>-2.30168210756804</v>
      </c>
      <c r="D6592" s="0" t="n">
        <v>-2.30168210756804</v>
      </c>
    </row>
    <row r="6593" customFormat="false" ht="13.8" hidden="false" customHeight="false" outlineLevel="0" collapsed="false">
      <c r="A6593" s="0" t="n">
        <f aca="true">-50+RAND()*(50--50)</f>
        <v>16.0724166245141</v>
      </c>
      <c r="B6593" s="0" t="n">
        <v>0.159159505565299</v>
      </c>
      <c r="C6593" s="0" t="n">
        <f aca="false">6.87+(11*COS(7.23*POWER(B6593,3)))</f>
        <v>17.8653269113513</v>
      </c>
      <c r="D6593" s="0" t="n">
        <v>17.8653269113513</v>
      </c>
    </row>
    <row r="6594" customFormat="false" ht="13.8" hidden="false" customHeight="false" outlineLevel="0" collapsed="false">
      <c r="A6594" s="0" t="n">
        <f aca="true">-50+RAND()*(50--50)</f>
        <v>48.1130043132872</v>
      </c>
      <c r="B6594" s="0" t="n">
        <v>-41.2210613849001</v>
      </c>
      <c r="C6594" s="0" t="n">
        <f aca="false">6.87+(11*COS(7.23*POWER(B6594,3)))</f>
        <v>-3.69021966614994</v>
      </c>
      <c r="D6594" s="0" t="n">
        <v>-3.69021966614994</v>
      </c>
    </row>
    <row r="6595" customFormat="false" ht="13.8" hidden="false" customHeight="false" outlineLevel="0" collapsed="false">
      <c r="A6595" s="0" t="n">
        <f aca="true">-50+RAND()*(50--50)</f>
        <v>-35.3644945274187</v>
      </c>
      <c r="B6595" s="0" t="n">
        <v>-18.5337638253512</v>
      </c>
      <c r="C6595" s="0" t="n">
        <f aca="false">6.87+(11*COS(7.23*POWER(B6595,3)))</f>
        <v>3.66312918522489</v>
      </c>
      <c r="D6595" s="0" t="n">
        <v>3.66312918522489</v>
      </c>
    </row>
    <row r="6596" customFormat="false" ht="13.8" hidden="false" customHeight="false" outlineLevel="0" collapsed="false">
      <c r="A6596" s="0" t="n">
        <f aca="true">-50+RAND()*(50--50)</f>
        <v>34.5766951357953</v>
      </c>
      <c r="B6596" s="0" t="n">
        <v>15.4168457782712</v>
      </c>
      <c r="C6596" s="0" t="n">
        <f aca="false">6.87+(11*COS(7.23*POWER(B6596,3)))</f>
        <v>-3.11660694356267</v>
      </c>
      <c r="D6596" s="0" t="n">
        <v>-3.11660694356267</v>
      </c>
    </row>
    <row r="6597" customFormat="false" ht="13.8" hidden="false" customHeight="false" outlineLevel="0" collapsed="false">
      <c r="A6597" s="0" t="n">
        <f aca="true">-50+RAND()*(50--50)</f>
        <v>10.0300997323684</v>
      </c>
      <c r="B6597" s="0" t="n">
        <v>46.7598235517685</v>
      </c>
      <c r="C6597" s="0" t="n">
        <f aca="false">6.87+(11*COS(7.23*POWER(B6597,3)))</f>
        <v>17.5337896276312</v>
      </c>
      <c r="D6597" s="0" t="n">
        <v>17.5337896276312</v>
      </c>
    </row>
    <row r="6598" customFormat="false" ht="13.8" hidden="false" customHeight="false" outlineLevel="0" collapsed="false">
      <c r="A6598" s="0" t="n">
        <f aca="true">-50+RAND()*(50--50)</f>
        <v>-0.780539083556732</v>
      </c>
      <c r="B6598" s="0" t="n">
        <v>29.592740353073</v>
      </c>
      <c r="C6598" s="0" t="n">
        <f aca="false">6.87+(11*COS(7.23*POWER(B6598,3)))</f>
        <v>-3.23570456932682</v>
      </c>
      <c r="D6598" s="0" t="n">
        <v>-3.23570456932682</v>
      </c>
    </row>
    <row r="6599" customFormat="false" ht="13.8" hidden="false" customHeight="false" outlineLevel="0" collapsed="false">
      <c r="A6599" s="0" t="n">
        <f aca="true">-50+RAND()*(50--50)</f>
        <v>-8.95334703358526</v>
      </c>
      <c r="B6599" s="0" t="n">
        <v>49.0666350123362</v>
      </c>
      <c r="C6599" s="0" t="n">
        <f aca="false">6.87+(11*COS(7.23*POWER(B6599,3)))</f>
        <v>-1.76314355602622</v>
      </c>
      <c r="D6599" s="0" t="n">
        <v>-1.76314355602622</v>
      </c>
    </row>
    <row r="6600" customFormat="false" ht="13.8" hidden="false" customHeight="false" outlineLevel="0" collapsed="false">
      <c r="A6600" s="0" t="n">
        <f aca="true">-50+RAND()*(50--50)</f>
        <v>-1.65046839427366</v>
      </c>
      <c r="B6600" s="0" t="n">
        <v>16.0305282178062</v>
      </c>
      <c r="C6600" s="0" t="n">
        <f aca="false">6.87+(11*COS(7.23*POWER(B6600,3)))</f>
        <v>6.35661573293979</v>
      </c>
      <c r="D6600" s="0" t="n">
        <v>6.35661573293979</v>
      </c>
    </row>
    <row r="6601" customFormat="false" ht="13.8" hidden="false" customHeight="false" outlineLevel="0" collapsed="false">
      <c r="A6601" s="0" t="n">
        <f aca="true">-50+RAND()*(50--50)</f>
        <v>29.9267779720355</v>
      </c>
      <c r="B6601" s="0" t="n">
        <v>49.8732209931938</v>
      </c>
      <c r="C6601" s="0" t="n">
        <f aca="false">6.87+(11*COS(7.23*POWER(B6601,3)))</f>
        <v>16.7169280489217</v>
      </c>
      <c r="D6601" s="0" t="n">
        <v>16.7169280489217</v>
      </c>
    </row>
    <row r="6602" customFormat="false" ht="13.8" hidden="false" customHeight="false" outlineLevel="0" collapsed="false">
      <c r="A6602" s="0" t="n">
        <f aca="true">-50+RAND()*(50--50)</f>
        <v>-4.05337185299535</v>
      </c>
      <c r="B6602" s="0" t="n">
        <v>10.8463859558991</v>
      </c>
      <c r="C6602" s="0" t="n">
        <f aca="false">6.87+(11*COS(7.23*POWER(B6602,3)))</f>
        <v>3.74017098775006</v>
      </c>
      <c r="D6602" s="0" t="n">
        <v>3.74017098775006</v>
      </c>
    </row>
    <row r="6603" customFormat="false" ht="13.8" hidden="false" customHeight="false" outlineLevel="0" collapsed="false">
      <c r="A6603" s="0" t="n">
        <f aca="true">-50+RAND()*(50--50)</f>
        <v>-20.2166213022501</v>
      </c>
      <c r="B6603" s="0" t="n">
        <v>14.8241463575116</v>
      </c>
      <c r="C6603" s="0" t="n">
        <f aca="false">6.87+(11*COS(7.23*POWER(B6603,3)))</f>
        <v>-2.55286165007258</v>
      </c>
      <c r="D6603" s="0" t="n">
        <v>-2.55286165007258</v>
      </c>
    </row>
    <row r="6604" customFormat="false" ht="13.8" hidden="false" customHeight="false" outlineLevel="0" collapsed="false">
      <c r="A6604" s="0" t="n">
        <f aca="true">-50+RAND()*(50--50)</f>
        <v>-0.493795069200559</v>
      </c>
      <c r="B6604" s="0" t="n">
        <v>-25.8862480789283</v>
      </c>
      <c r="C6604" s="0" t="n">
        <f aca="false">6.87+(11*COS(7.23*POWER(B6604,3)))</f>
        <v>7.57116635591507</v>
      </c>
      <c r="D6604" s="0" t="n">
        <v>7.57116635591507</v>
      </c>
    </row>
    <row r="6605" customFormat="false" ht="13.8" hidden="false" customHeight="false" outlineLevel="0" collapsed="false">
      <c r="A6605" s="0" t="n">
        <f aca="true">-50+RAND()*(50--50)</f>
        <v>47.0664037694084</v>
      </c>
      <c r="B6605" s="0" t="n">
        <v>1.65097914119493</v>
      </c>
      <c r="C6605" s="0" t="n">
        <f aca="false">6.87+(11*COS(7.23*POWER(B6605,3)))</f>
        <v>11.662597769995</v>
      </c>
      <c r="D6605" s="0" t="n">
        <v>11.662597769995</v>
      </c>
    </row>
    <row r="6606" customFormat="false" ht="13.8" hidden="false" customHeight="false" outlineLevel="0" collapsed="false">
      <c r="A6606" s="0" t="n">
        <f aca="true">-50+RAND()*(50--50)</f>
        <v>7.32105093229383</v>
      </c>
      <c r="B6606" s="0" t="n">
        <v>14.4679998222058</v>
      </c>
      <c r="C6606" s="0" t="n">
        <f aca="false">6.87+(11*COS(7.23*POWER(B6606,3)))</f>
        <v>13.2563703849088</v>
      </c>
      <c r="D6606" s="0" t="n">
        <v>13.2563703849088</v>
      </c>
    </row>
    <row r="6607" customFormat="false" ht="13.8" hidden="false" customHeight="false" outlineLevel="0" collapsed="false">
      <c r="A6607" s="0" t="n">
        <f aca="true">-50+RAND()*(50--50)</f>
        <v>-23.1702490945962</v>
      </c>
      <c r="B6607" s="0" t="n">
        <v>24.8279532403681</v>
      </c>
      <c r="C6607" s="0" t="n">
        <f aca="false">6.87+(11*COS(7.23*POWER(B6607,3)))</f>
        <v>15.1289590146141</v>
      </c>
      <c r="D6607" s="0" t="n">
        <v>15.1289590146141</v>
      </c>
    </row>
    <row r="6608" customFormat="false" ht="13.8" hidden="false" customHeight="false" outlineLevel="0" collapsed="false">
      <c r="A6608" s="0" t="n">
        <f aca="true">-50+RAND()*(50--50)</f>
        <v>-12.1470673457807</v>
      </c>
      <c r="B6608" s="0" t="n">
        <v>27.8959997696193</v>
      </c>
      <c r="C6608" s="0" t="n">
        <f aca="false">6.87+(11*COS(7.23*POWER(B6608,3)))</f>
        <v>-3.96479347219463</v>
      </c>
      <c r="D6608" s="0" t="n">
        <v>-3.96479347219463</v>
      </c>
    </row>
    <row r="6609" customFormat="false" ht="13.8" hidden="false" customHeight="false" outlineLevel="0" collapsed="false">
      <c r="A6609" s="0" t="n">
        <f aca="true">-50+RAND()*(50--50)</f>
        <v>17.38181818567</v>
      </c>
      <c r="B6609" s="0" t="n">
        <v>44.0398358787521</v>
      </c>
      <c r="C6609" s="0" t="n">
        <f aca="false">6.87+(11*COS(7.23*POWER(B6609,3)))</f>
        <v>14.3944228364585</v>
      </c>
      <c r="D6609" s="0" t="n">
        <v>14.3944228364585</v>
      </c>
    </row>
    <row r="6610" customFormat="false" ht="13.8" hidden="false" customHeight="false" outlineLevel="0" collapsed="false">
      <c r="A6610" s="0" t="n">
        <f aca="true">-50+RAND()*(50--50)</f>
        <v>-18.017173508756</v>
      </c>
      <c r="B6610" s="0" t="n">
        <v>-5.81810117404682</v>
      </c>
      <c r="C6610" s="0" t="n">
        <f aca="false">6.87+(11*COS(7.23*POWER(B6610,3)))</f>
        <v>-1.04918512060086</v>
      </c>
      <c r="D6610" s="0" t="n">
        <v>-1.04918512060086</v>
      </c>
    </row>
    <row r="6611" customFormat="false" ht="13.8" hidden="false" customHeight="false" outlineLevel="0" collapsed="false">
      <c r="A6611" s="0" t="n">
        <f aca="true">-50+RAND()*(50--50)</f>
        <v>29.578280175906</v>
      </c>
      <c r="B6611" s="0" t="n">
        <v>-34.0270834983409</v>
      </c>
      <c r="C6611" s="0" t="n">
        <f aca="false">6.87+(11*COS(7.23*POWER(B6611,3)))</f>
        <v>15.5401070999423</v>
      </c>
      <c r="D6611" s="0" t="n">
        <v>15.5401070999423</v>
      </c>
    </row>
    <row r="6612" customFormat="false" ht="13.8" hidden="false" customHeight="false" outlineLevel="0" collapsed="false">
      <c r="A6612" s="0" t="n">
        <f aca="true">-50+RAND()*(50--50)</f>
        <v>-21.3370611042612</v>
      </c>
      <c r="B6612" s="0" t="n">
        <v>12.4832469692261</v>
      </c>
      <c r="C6612" s="0" t="n">
        <f aca="false">6.87+(11*COS(7.23*POWER(B6612,3)))</f>
        <v>-2.68927833948294</v>
      </c>
      <c r="D6612" s="0" t="n">
        <v>-2.68927833948294</v>
      </c>
    </row>
    <row r="6613" customFormat="false" ht="13.8" hidden="false" customHeight="false" outlineLevel="0" collapsed="false">
      <c r="A6613" s="0" t="n">
        <f aca="true">-50+RAND()*(50--50)</f>
        <v>18.3334824925565</v>
      </c>
      <c r="B6613" s="0" t="n">
        <v>36.6613570656258</v>
      </c>
      <c r="C6613" s="0" t="n">
        <f aca="false">6.87+(11*COS(7.23*POWER(B6613,3)))</f>
        <v>14.4985906293567</v>
      </c>
      <c r="D6613" s="0" t="n">
        <v>14.4985906293567</v>
      </c>
    </row>
    <row r="6614" customFormat="false" ht="13.8" hidden="false" customHeight="false" outlineLevel="0" collapsed="false">
      <c r="A6614" s="0" t="n">
        <f aca="true">-50+RAND()*(50--50)</f>
        <v>3.99631890623402</v>
      </c>
      <c r="B6614" s="0" t="n">
        <v>10.0411261142264</v>
      </c>
      <c r="C6614" s="0" t="n">
        <f aca="false">6.87+(11*COS(7.23*POWER(B6614,3)))</f>
        <v>17.2366910370132</v>
      </c>
      <c r="D6614" s="0" t="n">
        <v>17.2366910370132</v>
      </c>
    </row>
    <row r="6615" customFormat="false" ht="13.8" hidden="false" customHeight="false" outlineLevel="0" collapsed="false">
      <c r="A6615" s="0" t="n">
        <f aca="true">-50+RAND()*(50--50)</f>
        <v>43.8549736284206</v>
      </c>
      <c r="B6615" s="0" t="n">
        <v>1.29093417038509</v>
      </c>
      <c r="C6615" s="0" t="n">
        <f aca="false">6.87+(11*COS(7.23*POWER(B6615,3)))</f>
        <v>-4.00039412245361</v>
      </c>
      <c r="D6615" s="0" t="n">
        <v>-4.00039412245361</v>
      </c>
    </row>
    <row r="6616" customFormat="false" ht="13.8" hidden="false" customHeight="false" outlineLevel="0" collapsed="false">
      <c r="A6616" s="0" t="n">
        <f aca="true">-50+RAND()*(50--50)</f>
        <v>44.7049053265936</v>
      </c>
      <c r="B6616" s="0" t="n">
        <v>-35.8243463368157</v>
      </c>
      <c r="C6616" s="0" t="n">
        <f aca="false">6.87+(11*COS(7.23*POWER(B6616,3)))</f>
        <v>-2.83926176949543</v>
      </c>
      <c r="D6616" s="0" t="n">
        <v>-2.83926176949543</v>
      </c>
    </row>
    <row r="6617" customFormat="false" ht="13.8" hidden="false" customHeight="false" outlineLevel="0" collapsed="false">
      <c r="A6617" s="0" t="n">
        <f aca="true">-50+RAND()*(50--50)</f>
        <v>-14.7852021327266</v>
      </c>
      <c r="B6617" s="0" t="n">
        <v>36.6435019354435</v>
      </c>
      <c r="C6617" s="0" t="n">
        <f aca="false">6.87+(11*COS(7.23*POWER(B6617,3)))</f>
        <v>1.89968935749302</v>
      </c>
      <c r="D6617" s="0" t="n">
        <v>1.89968935749302</v>
      </c>
    </row>
    <row r="6618" customFormat="false" ht="13.8" hidden="false" customHeight="false" outlineLevel="0" collapsed="false">
      <c r="A6618" s="0" t="n">
        <f aca="true">-50+RAND()*(50--50)</f>
        <v>-19.7427083463383</v>
      </c>
      <c r="B6618" s="0" t="n">
        <v>25.3261402439219</v>
      </c>
      <c r="C6618" s="0" t="n">
        <f aca="false">6.87+(11*COS(7.23*POWER(B6618,3)))</f>
        <v>-2.65349685044725</v>
      </c>
      <c r="D6618" s="0" t="n">
        <v>-2.65349685044725</v>
      </c>
    </row>
    <row r="6619" customFormat="false" ht="13.8" hidden="false" customHeight="false" outlineLevel="0" collapsed="false">
      <c r="A6619" s="0" t="n">
        <f aca="true">-50+RAND()*(50--50)</f>
        <v>9.14153422602726</v>
      </c>
      <c r="B6619" s="0" t="n">
        <v>14.0290255082457</v>
      </c>
      <c r="C6619" s="0" t="n">
        <f aca="false">6.87+(11*COS(7.23*POWER(B6619,3)))</f>
        <v>11.9506563372876</v>
      </c>
      <c r="D6619" s="0" t="n">
        <v>11.9506563372876</v>
      </c>
    </row>
    <row r="6620" customFormat="false" ht="13.8" hidden="false" customHeight="false" outlineLevel="0" collapsed="false">
      <c r="A6620" s="0" t="n">
        <f aca="true">-50+RAND()*(50--50)</f>
        <v>-44.4677777870582</v>
      </c>
      <c r="B6620" s="0" t="n">
        <v>-2.79181412639918</v>
      </c>
      <c r="C6620" s="0" t="n">
        <f aca="false">6.87+(11*COS(7.23*POWER(B6620,3)))</f>
        <v>17.5404735120972</v>
      </c>
      <c r="D6620" s="0" t="n">
        <v>17.5404735120972</v>
      </c>
    </row>
    <row r="6621" customFormat="false" ht="13.8" hidden="false" customHeight="false" outlineLevel="0" collapsed="false">
      <c r="A6621" s="0" t="n">
        <f aca="true">-50+RAND()*(50--50)</f>
        <v>-46.3751652301764</v>
      </c>
      <c r="B6621" s="0" t="n">
        <v>-14.4269673109573</v>
      </c>
      <c r="C6621" s="0" t="n">
        <f aca="false">6.87+(11*COS(7.23*POWER(B6621,3)))</f>
        <v>4.63308317322177</v>
      </c>
      <c r="D6621" s="0" t="n">
        <v>4.63308317322177</v>
      </c>
    </row>
    <row r="6622" customFormat="false" ht="13.8" hidden="false" customHeight="false" outlineLevel="0" collapsed="false">
      <c r="A6622" s="0" t="n">
        <f aca="true">-50+RAND()*(50--50)</f>
        <v>-20.0460903826324</v>
      </c>
      <c r="B6622" s="0" t="n">
        <v>12.3256314659679</v>
      </c>
      <c r="C6622" s="0" t="n">
        <f aca="false">6.87+(11*COS(7.23*POWER(B6622,3)))</f>
        <v>3.19550560109012</v>
      </c>
      <c r="D6622" s="0" t="n">
        <v>3.19550560109012</v>
      </c>
    </row>
    <row r="6623" customFormat="false" ht="13.8" hidden="false" customHeight="false" outlineLevel="0" collapsed="false">
      <c r="A6623" s="0" t="n">
        <f aca="true">-50+RAND()*(50--50)</f>
        <v>-23.8093406665924</v>
      </c>
      <c r="B6623" s="0" t="n">
        <v>33.1062409597913</v>
      </c>
      <c r="C6623" s="0" t="n">
        <f aca="false">6.87+(11*COS(7.23*POWER(B6623,3)))</f>
        <v>17.6130529890229</v>
      </c>
      <c r="D6623" s="0" t="n">
        <v>17.6130529890229</v>
      </c>
    </row>
    <row r="6624" customFormat="false" ht="13.8" hidden="false" customHeight="false" outlineLevel="0" collapsed="false">
      <c r="A6624" s="0" t="n">
        <f aca="true">-50+RAND()*(50--50)</f>
        <v>28.5609830750619</v>
      </c>
      <c r="B6624" s="0" t="n">
        <v>-14.031850687074</v>
      </c>
      <c r="C6624" s="0" t="n">
        <f aca="false">6.87+(11*COS(7.23*POWER(B6624,3)))</f>
        <v>16.0279970210267</v>
      </c>
      <c r="D6624" s="0" t="n">
        <v>16.0279970210267</v>
      </c>
    </row>
    <row r="6625" customFormat="false" ht="13.8" hidden="false" customHeight="false" outlineLevel="0" collapsed="false">
      <c r="A6625" s="0" t="n">
        <f aca="true">-50+RAND()*(50--50)</f>
        <v>45.6909505489363</v>
      </c>
      <c r="B6625" s="0" t="n">
        <v>-28.2515359365742</v>
      </c>
      <c r="C6625" s="0" t="n">
        <f aca="false">6.87+(11*COS(7.23*POWER(B6625,3)))</f>
        <v>13.2664878154267</v>
      </c>
      <c r="D6625" s="0" t="n">
        <v>13.2664878154267</v>
      </c>
    </row>
    <row r="6626" customFormat="false" ht="13.8" hidden="false" customHeight="false" outlineLevel="0" collapsed="false">
      <c r="A6626" s="0" t="n">
        <f aca="true">-50+RAND()*(50--50)</f>
        <v>47.5879969881042</v>
      </c>
      <c r="B6626" s="0" t="n">
        <v>-46.017677254762</v>
      </c>
      <c r="C6626" s="0" t="n">
        <f aca="false">6.87+(11*COS(7.23*POWER(B6626,3)))</f>
        <v>7.53572060958816</v>
      </c>
      <c r="D6626" s="0" t="n">
        <v>7.53572060958816</v>
      </c>
    </row>
    <row r="6627" customFormat="false" ht="13.8" hidden="false" customHeight="false" outlineLevel="0" collapsed="false">
      <c r="A6627" s="0" t="n">
        <f aca="true">-50+RAND()*(50--50)</f>
        <v>36.2025179724288</v>
      </c>
      <c r="B6627" s="0" t="n">
        <v>35.5486271298872</v>
      </c>
      <c r="C6627" s="0" t="n">
        <f aca="false">6.87+(11*COS(7.23*POWER(B6627,3)))</f>
        <v>-3.01223681617163</v>
      </c>
      <c r="D6627" s="0" t="n">
        <v>-3.01223681617163</v>
      </c>
    </row>
    <row r="6628" customFormat="false" ht="13.8" hidden="false" customHeight="false" outlineLevel="0" collapsed="false">
      <c r="A6628" s="0" t="n">
        <f aca="true">-50+RAND()*(50--50)</f>
        <v>-34.5628942657887</v>
      </c>
      <c r="B6628" s="0" t="n">
        <v>-36.9260928986754</v>
      </c>
      <c r="C6628" s="0" t="n">
        <f aca="false">6.87+(11*COS(7.23*POWER(B6628,3)))</f>
        <v>1.36496765478862</v>
      </c>
      <c r="D6628" s="0" t="n">
        <v>1.36496765478862</v>
      </c>
    </row>
    <row r="6629" customFormat="false" ht="13.8" hidden="false" customHeight="false" outlineLevel="0" collapsed="false">
      <c r="A6629" s="0" t="n">
        <f aca="true">-50+RAND()*(50--50)</f>
        <v>-3.46762475942541</v>
      </c>
      <c r="B6629" s="0" t="n">
        <v>22.9131254161379</v>
      </c>
      <c r="C6629" s="0" t="n">
        <f aca="false">6.87+(11*COS(7.23*POWER(B6629,3)))</f>
        <v>-2.06902460039224</v>
      </c>
      <c r="D6629" s="0" t="n">
        <v>-2.06902460039224</v>
      </c>
    </row>
    <row r="6630" customFormat="false" ht="13.8" hidden="false" customHeight="false" outlineLevel="0" collapsed="false">
      <c r="A6630" s="0" t="n">
        <f aca="true">-50+RAND()*(50--50)</f>
        <v>30.4790205617964</v>
      </c>
      <c r="B6630" s="0" t="n">
        <v>-22.5427639329313</v>
      </c>
      <c r="C6630" s="0" t="n">
        <f aca="false">6.87+(11*COS(7.23*POWER(B6630,3)))</f>
        <v>17.4863404852197</v>
      </c>
      <c r="D6630" s="0" t="n">
        <v>17.4863404852197</v>
      </c>
    </row>
    <row r="6631" customFormat="false" ht="13.8" hidden="false" customHeight="false" outlineLevel="0" collapsed="false">
      <c r="A6631" s="0" t="n">
        <f aca="true">-50+RAND()*(50--50)</f>
        <v>1.90577182018418</v>
      </c>
      <c r="B6631" s="0" t="n">
        <v>-40.9907729036783</v>
      </c>
      <c r="C6631" s="0" t="n">
        <f aca="false">6.87+(11*COS(7.23*POWER(B6631,3)))</f>
        <v>10.933595342748</v>
      </c>
      <c r="D6631" s="0" t="n">
        <v>10.933595342748</v>
      </c>
    </row>
    <row r="6632" customFormat="false" ht="13.8" hidden="false" customHeight="false" outlineLevel="0" collapsed="false">
      <c r="A6632" s="0" t="n">
        <f aca="true">-50+RAND()*(50--50)</f>
        <v>14.2004200746769</v>
      </c>
      <c r="B6632" s="0" t="n">
        <v>37.8637828567357</v>
      </c>
      <c r="C6632" s="0" t="n">
        <f aca="false">6.87+(11*COS(7.23*POWER(B6632,3)))</f>
        <v>16.0817688851109</v>
      </c>
      <c r="D6632" s="0" t="n">
        <v>16.0817688851109</v>
      </c>
    </row>
    <row r="6633" customFormat="false" ht="13.8" hidden="false" customHeight="false" outlineLevel="0" collapsed="false">
      <c r="A6633" s="0" t="n">
        <f aca="true">-50+RAND()*(50--50)</f>
        <v>14.126113059586</v>
      </c>
      <c r="B6633" s="0" t="n">
        <v>40.5871851386261</v>
      </c>
      <c r="C6633" s="0" t="n">
        <f aca="false">6.87+(11*COS(7.23*POWER(B6633,3)))</f>
        <v>8.61104836155445</v>
      </c>
      <c r="D6633" s="0" t="n">
        <v>8.61104836155445</v>
      </c>
    </row>
    <row r="6634" customFormat="false" ht="13.8" hidden="false" customHeight="false" outlineLevel="0" collapsed="false">
      <c r="A6634" s="0" t="n">
        <f aca="true">-50+RAND()*(50--50)</f>
        <v>-2.52768226150138</v>
      </c>
      <c r="B6634" s="0" t="n">
        <v>38.3539499924151</v>
      </c>
      <c r="C6634" s="0" t="n">
        <f aca="false">6.87+(11*COS(7.23*POWER(B6634,3)))</f>
        <v>-3.97944604242966</v>
      </c>
      <c r="D6634" s="0" t="n">
        <v>-3.97944604242966</v>
      </c>
    </row>
    <row r="6635" customFormat="false" ht="13.8" hidden="false" customHeight="false" outlineLevel="0" collapsed="false">
      <c r="A6635" s="0" t="n">
        <f aca="true">-50+RAND()*(50--50)</f>
        <v>-39.8236605400861</v>
      </c>
      <c r="B6635" s="0" t="n">
        <v>39.3490345799688</v>
      </c>
      <c r="C6635" s="0" t="n">
        <f aca="false">6.87+(11*COS(7.23*POWER(B6635,3)))</f>
        <v>15.140010603806</v>
      </c>
      <c r="D6635" s="0" t="n">
        <v>15.140010603806</v>
      </c>
    </row>
    <row r="6636" customFormat="false" ht="13.8" hidden="false" customHeight="false" outlineLevel="0" collapsed="false">
      <c r="A6636" s="0" t="n">
        <f aca="true">-50+RAND()*(50--50)</f>
        <v>-49.9383471218393</v>
      </c>
      <c r="B6636" s="0" t="n">
        <v>-22.0354730753411</v>
      </c>
      <c r="C6636" s="0" t="n">
        <f aca="false">6.87+(11*COS(7.23*POWER(B6636,3)))</f>
        <v>16.2946058775098</v>
      </c>
      <c r="D6636" s="0" t="n">
        <v>16.2946058775098</v>
      </c>
    </row>
    <row r="6637" customFormat="false" ht="13.8" hidden="false" customHeight="false" outlineLevel="0" collapsed="false">
      <c r="A6637" s="0" t="n">
        <f aca="true">-50+RAND()*(50--50)</f>
        <v>-6.33573107742152</v>
      </c>
      <c r="B6637" s="0" t="n">
        <v>0.864421063204709</v>
      </c>
      <c r="C6637" s="0" t="n">
        <f aca="false">6.87+(11*COS(7.23*POWER(B6637,3)))</f>
        <v>6.40355817598694</v>
      </c>
      <c r="D6637" s="0" t="n">
        <v>6.40355817598694</v>
      </c>
    </row>
    <row r="6638" customFormat="false" ht="13.8" hidden="false" customHeight="false" outlineLevel="0" collapsed="false">
      <c r="A6638" s="0" t="n">
        <f aca="true">-50+RAND()*(50--50)</f>
        <v>-42.0341833692493</v>
      </c>
      <c r="B6638" s="0" t="n">
        <v>-22.9539533229081</v>
      </c>
      <c r="C6638" s="0" t="n">
        <f aca="false">6.87+(11*COS(7.23*POWER(B6638,3)))</f>
        <v>-3.9548596877835</v>
      </c>
      <c r="D6638" s="0" t="n">
        <v>-3.9548596877835</v>
      </c>
    </row>
    <row r="6639" customFormat="false" ht="13.8" hidden="false" customHeight="false" outlineLevel="0" collapsed="false">
      <c r="A6639" s="0" t="n">
        <f aca="true">-50+RAND()*(50--50)</f>
        <v>-49.0489285587113</v>
      </c>
      <c r="B6639" s="0" t="n">
        <v>-12.9579899611165</v>
      </c>
      <c r="C6639" s="0" t="n">
        <f aca="false">6.87+(11*COS(7.23*POWER(B6639,3)))</f>
        <v>-0.304630403318495</v>
      </c>
      <c r="D6639" s="0" t="n">
        <v>-0.304630403318495</v>
      </c>
    </row>
    <row r="6640" customFormat="false" ht="13.8" hidden="false" customHeight="false" outlineLevel="0" collapsed="false">
      <c r="A6640" s="0" t="n">
        <f aca="true">-50+RAND()*(50--50)</f>
        <v>-3.10640513236113</v>
      </c>
      <c r="B6640" s="0" t="n">
        <v>-9.14986269080831</v>
      </c>
      <c r="C6640" s="0" t="n">
        <f aca="false">6.87+(11*COS(7.23*POWER(B6640,3)))</f>
        <v>-3.76854749521953</v>
      </c>
      <c r="D6640" s="0" t="n">
        <v>-3.76854749521953</v>
      </c>
    </row>
    <row r="6641" customFormat="false" ht="13.8" hidden="false" customHeight="false" outlineLevel="0" collapsed="false">
      <c r="A6641" s="0" t="n">
        <f aca="true">-50+RAND()*(50--50)</f>
        <v>26.902461986706</v>
      </c>
      <c r="B6641" s="0" t="n">
        <v>15.0903028587114</v>
      </c>
      <c r="C6641" s="0" t="n">
        <f aca="false">6.87+(11*COS(7.23*POWER(B6641,3)))</f>
        <v>13.7571687582017</v>
      </c>
      <c r="D6641" s="0" t="n">
        <v>13.7571687582017</v>
      </c>
    </row>
    <row r="6642" customFormat="false" ht="13.8" hidden="false" customHeight="false" outlineLevel="0" collapsed="false">
      <c r="A6642" s="0" t="n">
        <f aca="true">-50+RAND()*(50--50)</f>
        <v>-14.7421558451215</v>
      </c>
      <c r="B6642" s="0" t="n">
        <v>-11.6957043495471</v>
      </c>
      <c r="C6642" s="0" t="n">
        <f aca="false">6.87+(11*COS(7.23*POWER(B6642,3)))</f>
        <v>16.8599685147759</v>
      </c>
      <c r="D6642" s="0" t="n">
        <v>16.8599685147759</v>
      </c>
    </row>
    <row r="6643" customFormat="false" ht="13.8" hidden="false" customHeight="false" outlineLevel="0" collapsed="false">
      <c r="A6643" s="0" t="n">
        <f aca="true">-50+RAND()*(50--50)</f>
        <v>-20.0955572379916</v>
      </c>
      <c r="B6643" s="0" t="n">
        <v>20.6197699087894</v>
      </c>
      <c r="C6643" s="0" t="n">
        <f aca="false">6.87+(11*COS(7.23*POWER(B6643,3)))</f>
        <v>15.2795942527798</v>
      </c>
      <c r="D6643" s="0" t="n">
        <v>15.2795942527798</v>
      </c>
    </row>
    <row r="6644" customFormat="false" ht="13.8" hidden="false" customHeight="false" outlineLevel="0" collapsed="false">
      <c r="A6644" s="0" t="n">
        <f aca="true">-50+RAND()*(50--50)</f>
        <v>22.4331062483252</v>
      </c>
      <c r="B6644" s="0" t="n">
        <v>-42.8615471150259</v>
      </c>
      <c r="C6644" s="0" t="n">
        <f aca="false">6.87+(11*COS(7.23*POWER(B6644,3)))</f>
        <v>17.4668399055556</v>
      </c>
      <c r="D6644" s="0" t="n">
        <v>17.4668399055556</v>
      </c>
    </row>
    <row r="6645" customFormat="false" ht="13.8" hidden="false" customHeight="false" outlineLevel="0" collapsed="false">
      <c r="A6645" s="0" t="n">
        <f aca="true">-50+RAND()*(50--50)</f>
        <v>-13.6927458288748</v>
      </c>
      <c r="B6645" s="0" t="n">
        <v>27.3796340201074</v>
      </c>
      <c r="C6645" s="0" t="n">
        <f aca="false">6.87+(11*COS(7.23*POWER(B6645,3)))</f>
        <v>15.9117462190653</v>
      </c>
      <c r="D6645" s="0" t="n">
        <v>15.9117462190653</v>
      </c>
    </row>
    <row r="6646" customFormat="false" ht="13.8" hidden="false" customHeight="false" outlineLevel="0" collapsed="false">
      <c r="A6646" s="0" t="n">
        <f aca="true">-50+RAND()*(50--50)</f>
        <v>-31.3823415117804</v>
      </c>
      <c r="B6646" s="0" t="n">
        <v>-13.6109998231857</v>
      </c>
      <c r="C6646" s="0" t="n">
        <f aca="false">6.87+(11*COS(7.23*POWER(B6646,3)))</f>
        <v>-3.78991239376972</v>
      </c>
      <c r="D6646" s="0" t="n">
        <v>-3.78991239376972</v>
      </c>
    </row>
    <row r="6647" customFormat="false" ht="13.8" hidden="false" customHeight="false" outlineLevel="0" collapsed="false">
      <c r="A6647" s="0" t="n">
        <f aca="true">-50+RAND()*(50--50)</f>
        <v>30.7452593905292</v>
      </c>
      <c r="B6647" s="0" t="n">
        <v>-31.7657961743673</v>
      </c>
      <c r="C6647" s="0" t="n">
        <f aca="false">6.87+(11*COS(7.23*POWER(B6647,3)))</f>
        <v>17.6790695864433</v>
      </c>
      <c r="D6647" s="0" t="n">
        <v>17.6790695864433</v>
      </c>
    </row>
    <row r="6648" customFormat="false" ht="13.8" hidden="false" customHeight="false" outlineLevel="0" collapsed="false">
      <c r="A6648" s="0" t="n">
        <f aca="true">-50+RAND()*(50--50)</f>
        <v>-28.9807752087145</v>
      </c>
      <c r="B6648" s="0" t="n">
        <v>42.6362537996201</v>
      </c>
      <c r="C6648" s="0" t="n">
        <f aca="false">6.87+(11*COS(7.23*POWER(B6648,3)))</f>
        <v>7.95230514959047</v>
      </c>
      <c r="D6648" s="0" t="n">
        <v>7.95230514959047</v>
      </c>
    </row>
    <row r="6649" customFormat="false" ht="13.8" hidden="false" customHeight="false" outlineLevel="0" collapsed="false">
      <c r="A6649" s="0" t="n">
        <f aca="true">-50+RAND()*(50--50)</f>
        <v>17.535871124887</v>
      </c>
      <c r="B6649" s="0" t="n">
        <v>8.07344036371048</v>
      </c>
      <c r="C6649" s="0" t="n">
        <f aca="false">6.87+(11*COS(7.23*POWER(B6649,3)))</f>
        <v>-3.95811381730755</v>
      </c>
      <c r="D6649" s="0" t="n">
        <v>-3.95811381730755</v>
      </c>
    </row>
    <row r="6650" customFormat="false" ht="13.8" hidden="false" customHeight="false" outlineLevel="0" collapsed="false">
      <c r="A6650" s="0" t="n">
        <f aca="true">-50+RAND()*(50--50)</f>
        <v>-7.72108870080902</v>
      </c>
      <c r="B6650" s="0" t="n">
        <v>17.2061832398483</v>
      </c>
      <c r="C6650" s="0" t="n">
        <f aca="false">6.87+(11*COS(7.23*POWER(B6650,3)))</f>
        <v>-3.7044854837895</v>
      </c>
      <c r="D6650" s="0" t="n">
        <v>-3.7044854837895</v>
      </c>
    </row>
    <row r="6651" customFormat="false" ht="13.8" hidden="false" customHeight="false" outlineLevel="0" collapsed="false">
      <c r="A6651" s="0" t="n">
        <f aca="true">-50+RAND()*(50--50)</f>
        <v>-43.1436967849197</v>
      </c>
      <c r="B6651" s="0" t="n">
        <v>16.863860486463</v>
      </c>
      <c r="C6651" s="0" t="n">
        <f aca="false">6.87+(11*COS(7.23*POWER(B6651,3)))</f>
        <v>-1.75626352910753</v>
      </c>
      <c r="D6651" s="0" t="n">
        <v>-1.75626352910753</v>
      </c>
    </row>
    <row r="6652" customFormat="false" ht="13.8" hidden="false" customHeight="false" outlineLevel="0" collapsed="false">
      <c r="A6652" s="0" t="n">
        <f aca="true">-50+RAND()*(50--50)</f>
        <v>-15.7500396657523</v>
      </c>
      <c r="B6652" s="0" t="n">
        <v>44.430929511952</v>
      </c>
      <c r="C6652" s="0" t="n">
        <f aca="false">6.87+(11*COS(7.23*POWER(B6652,3)))</f>
        <v>2.66252331977431</v>
      </c>
      <c r="D6652" s="0" t="n">
        <v>2.66252331977431</v>
      </c>
    </row>
    <row r="6653" customFormat="false" ht="13.8" hidden="false" customHeight="false" outlineLevel="0" collapsed="false">
      <c r="A6653" s="0" t="n">
        <f aca="true">-50+RAND()*(50--50)</f>
        <v>-22.9782983238091</v>
      </c>
      <c r="B6653" s="0" t="n">
        <v>49.1264487968437</v>
      </c>
      <c r="C6653" s="0" t="n">
        <f aca="false">6.87+(11*COS(7.23*POWER(B6653,3)))</f>
        <v>1.95148747618742</v>
      </c>
      <c r="D6653" s="0" t="n">
        <v>1.95148747618742</v>
      </c>
    </row>
    <row r="6654" customFormat="false" ht="13.8" hidden="false" customHeight="false" outlineLevel="0" collapsed="false">
      <c r="A6654" s="0" t="n">
        <f aca="true">-50+RAND()*(50--50)</f>
        <v>43.3691675778944</v>
      </c>
      <c r="B6654" s="0" t="n">
        <v>-10.3505044283149</v>
      </c>
      <c r="C6654" s="0" t="n">
        <f aca="false">6.87+(11*COS(7.23*POWER(B6654,3)))</f>
        <v>17.7590880763786</v>
      </c>
      <c r="D6654" s="0" t="n">
        <v>17.7590880763786</v>
      </c>
    </row>
    <row r="6655" customFormat="false" ht="13.8" hidden="false" customHeight="false" outlineLevel="0" collapsed="false">
      <c r="A6655" s="0" t="n">
        <f aca="true">-50+RAND()*(50--50)</f>
        <v>-40.4257817226257</v>
      </c>
      <c r="B6655" s="0" t="n">
        <v>-19.7279593008246</v>
      </c>
      <c r="C6655" s="0" t="n">
        <f aca="false">6.87+(11*COS(7.23*POWER(B6655,3)))</f>
        <v>17.6306508617259</v>
      </c>
      <c r="D6655" s="0" t="n">
        <v>17.6306508617259</v>
      </c>
    </row>
    <row r="6656" customFormat="false" ht="13.8" hidden="false" customHeight="false" outlineLevel="0" collapsed="false">
      <c r="A6656" s="0" t="n">
        <f aca="true">-50+RAND()*(50--50)</f>
        <v>31.8765758744515</v>
      </c>
      <c r="B6656" s="0" t="n">
        <v>37.0226693882786</v>
      </c>
      <c r="C6656" s="0" t="n">
        <f aca="false">6.87+(11*COS(7.23*POWER(B6656,3)))</f>
        <v>15.2914950622384</v>
      </c>
      <c r="D6656" s="0" t="n">
        <v>15.2914950622384</v>
      </c>
    </row>
    <row r="6657" customFormat="false" ht="13.8" hidden="false" customHeight="false" outlineLevel="0" collapsed="false">
      <c r="A6657" s="0" t="n">
        <f aca="true">-50+RAND()*(50--50)</f>
        <v>22.1563422754783</v>
      </c>
      <c r="B6657" s="0" t="n">
        <v>42.4221775102539</v>
      </c>
      <c r="C6657" s="0" t="n">
        <f aca="false">6.87+(11*COS(7.23*POWER(B6657,3)))</f>
        <v>15.9067390322678</v>
      </c>
      <c r="D6657" s="0" t="n">
        <v>15.9067390322678</v>
      </c>
    </row>
    <row r="6658" customFormat="false" ht="13.8" hidden="false" customHeight="false" outlineLevel="0" collapsed="false">
      <c r="A6658" s="0" t="n">
        <f aca="true">-50+RAND()*(50--50)</f>
        <v>-49.1046093041435</v>
      </c>
      <c r="B6658" s="0" t="n">
        <v>41.8313719844801</v>
      </c>
      <c r="C6658" s="0" t="n">
        <f aca="false">6.87+(11*COS(7.23*POWER(B6658,3)))</f>
        <v>-1.89286725779246</v>
      </c>
      <c r="D6658" s="0" t="n">
        <v>-1.89286725779246</v>
      </c>
    </row>
    <row r="6659" customFormat="false" ht="13.8" hidden="false" customHeight="false" outlineLevel="0" collapsed="false">
      <c r="A6659" s="0" t="n">
        <f aca="true">-50+RAND()*(50--50)</f>
        <v>36.0368878679544</v>
      </c>
      <c r="B6659" s="0" t="n">
        <v>-22.534696483816</v>
      </c>
      <c r="C6659" s="0" t="n">
        <f aca="false">6.87+(11*COS(7.23*POWER(B6659,3)))</f>
        <v>10.9515490122235</v>
      </c>
      <c r="D6659" s="0" t="n">
        <v>10.9515490122235</v>
      </c>
    </row>
    <row r="6660" customFormat="false" ht="13.8" hidden="false" customHeight="false" outlineLevel="0" collapsed="false">
      <c r="A6660" s="0" t="n">
        <f aca="true">-50+RAND()*(50--50)</f>
        <v>-15.6825325341852</v>
      </c>
      <c r="B6660" s="0" t="n">
        <v>-38.841901234776</v>
      </c>
      <c r="C6660" s="0" t="n">
        <f aca="false">6.87+(11*COS(7.23*POWER(B6660,3)))</f>
        <v>17.4975878734792</v>
      </c>
      <c r="D6660" s="0" t="n">
        <v>17.4975878734792</v>
      </c>
    </row>
    <row r="6661" customFormat="false" ht="13.8" hidden="false" customHeight="false" outlineLevel="0" collapsed="false">
      <c r="A6661" s="0" t="n">
        <f aca="true">-50+RAND()*(50--50)</f>
        <v>26.0443276307132</v>
      </c>
      <c r="B6661" s="0" t="n">
        <v>31.4396216820102</v>
      </c>
      <c r="C6661" s="0" t="n">
        <f aca="false">6.87+(11*COS(7.23*POWER(B6661,3)))</f>
        <v>-2.47400364239146</v>
      </c>
      <c r="D6661" s="0" t="n">
        <v>-2.47400364239146</v>
      </c>
    </row>
    <row r="6662" customFormat="false" ht="13.8" hidden="false" customHeight="false" outlineLevel="0" collapsed="false">
      <c r="A6662" s="0" t="n">
        <f aca="true">-50+RAND()*(50--50)</f>
        <v>-8.59504372021056</v>
      </c>
      <c r="B6662" s="0" t="n">
        <v>49.1662221730195</v>
      </c>
      <c r="C6662" s="0" t="n">
        <f aca="false">6.87+(11*COS(7.23*POWER(B6662,3)))</f>
        <v>17.4189253272643</v>
      </c>
      <c r="D6662" s="0" t="n">
        <v>17.4189253272643</v>
      </c>
    </row>
    <row r="6663" customFormat="false" ht="13.8" hidden="false" customHeight="false" outlineLevel="0" collapsed="false">
      <c r="A6663" s="0" t="n">
        <f aca="true">-50+RAND()*(50--50)</f>
        <v>11.5492403920526</v>
      </c>
      <c r="B6663" s="0" t="n">
        <v>-23.5431139401472</v>
      </c>
      <c r="C6663" s="0" t="n">
        <f aca="false">6.87+(11*COS(7.23*POWER(B6663,3)))</f>
        <v>13.7553244003598</v>
      </c>
      <c r="D6663" s="0" t="n">
        <v>13.7553244003598</v>
      </c>
    </row>
    <row r="6664" customFormat="false" ht="13.8" hidden="false" customHeight="false" outlineLevel="0" collapsed="false">
      <c r="A6664" s="0" t="n">
        <f aca="true">-50+RAND()*(50--50)</f>
        <v>-23.9644156047625</v>
      </c>
      <c r="B6664" s="0" t="n">
        <v>-6.97718561646266</v>
      </c>
      <c r="C6664" s="0" t="n">
        <f aca="false">6.87+(11*COS(7.23*POWER(B6664,3)))</f>
        <v>12.7774687416396</v>
      </c>
      <c r="D6664" s="0" t="n">
        <v>12.7774687416396</v>
      </c>
    </row>
    <row r="6665" customFormat="false" ht="13.8" hidden="false" customHeight="false" outlineLevel="0" collapsed="false">
      <c r="A6665" s="0" t="n">
        <f aca="true">-50+RAND()*(50--50)</f>
        <v>-38.4521476558931</v>
      </c>
      <c r="B6665" s="0" t="n">
        <v>6.60185906340899</v>
      </c>
      <c r="C6665" s="0" t="n">
        <f aca="false">6.87+(11*COS(7.23*POWER(B6665,3)))</f>
        <v>15.830889459466</v>
      </c>
      <c r="D6665" s="0" t="n">
        <v>15.830889459466</v>
      </c>
    </row>
    <row r="6666" customFormat="false" ht="13.8" hidden="false" customHeight="false" outlineLevel="0" collapsed="false">
      <c r="A6666" s="0" t="n">
        <f aca="true">-50+RAND()*(50--50)</f>
        <v>1.06873790814793</v>
      </c>
      <c r="B6666" s="0" t="n">
        <v>31.7731585322794</v>
      </c>
      <c r="C6666" s="0" t="n">
        <f aca="false">6.87+(11*COS(7.23*POWER(B6666,3)))</f>
        <v>-1.05153579482026</v>
      </c>
      <c r="D6666" s="0" t="n">
        <v>-1.05153579482026</v>
      </c>
    </row>
    <row r="6667" customFormat="false" ht="13.8" hidden="false" customHeight="false" outlineLevel="0" collapsed="false">
      <c r="A6667" s="0" t="n">
        <f aca="true">-50+RAND()*(50--50)</f>
        <v>9.10642670368468</v>
      </c>
      <c r="B6667" s="0" t="n">
        <v>-25.7872310974863</v>
      </c>
      <c r="C6667" s="0" t="n">
        <f aca="false">6.87+(11*COS(7.23*POWER(B6667,3)))</f>
        <v>16.9295417064306</v>
      </c>
      <c r="D6667" s="0" t="n">
        <v>16.9295417064306</v>
      </c>
    </row>
    <row r="6668" customFormat="false" ht="13.8" hidden="false" customHeight="false" outlineLevel="0" collapsed="false">
      <c r="A6668" s="0" t="n">
        <f aca="true">-50+RAND()*(50--50)</f>
        <v>-27.013024295735</v>
      </c>
      <c r="B6668" s="0" t="n">
        <v>-4.60412488185062</v>
      </c>
      <c r="C6668" s="0" t="n">
        <f aca="false">6.87+(11*COS(7.23*POWER(B6668,3)))</f>
        <v>3.13343543821984</v>
      </c>
      <c r="D6668" s="0" t="n">
        <v>3.13343543821984</v>
      </c>
    </row>
    <row r="6669" customFormat="false" ht="13.8" hidden="false" customHeight="false" outlineLevel="0" collapsed="false">
      <c r="A6669" s="0" t="n">
        <f aca="true">-50+RAND()*(50--50)</f>
        <v>-13.6127643743993</v>
      </c>
      <c r="B6669" s="0" t="n">
        <v>-40.0238091049332</v>
      </c>
      <c r="C6669" s="0" t="n">
        <f aca="false">6.87+(11*COS(7.23*POWER(B6669,3)))</f>
        <v>7.47105352773039</v>
      </c>
      <c r="D6669" s="0" t="n">
        <v>7.47105352773039</v>
      </c>
    </row>
    <row r="6670" customFormat="false" ht="13.8" hidden="false" customHeight="false" outlineLevel="0" collapsed="false">
      <c r="A6670" s="0" t="n">
        <f aca="true">-50+RAND()*(50--50)</f>
        <v>25.9767568284655</v>
      </c>
      <c r="B6670" s="0" t="n">
        <v>-17.9206780213283</v>
      </c>
      <c r="C6670" s="0" t="n">
        <f aca="false">6.87+(11*COS(7.23*POWER(B6670,3)))</f>
        <v>-4.12739675643696</v>
      </c>
      <c r="D6670" s="0" t="n">
        <v>-4.12739675643696</v>
      </c>
    </row>
    <row r="6671" customFormat="false" ht="13.8" hidden="false" customHeight="false" outlineLevel="0" collapsed="false">
      <c r="A6671" s="0" t="n">
        <f aca="true">-50+RAND()*(50--50)</f>
        <v>47.1089282560492</v>
      </c>
      <c r="B6671" s="0" t="n">
        <v>12.9493717315044</v>
      </c>
      <c r="C6671" s="0" t="n">
        <f aca="false">6.87+(11*COS(7.23*POWER(B6671,3)))</f>
        <v>0.117373192401158</v>
      </c>
      <c r="D6671" s="0" t="n">
        <v>0.117373192401158</v>
      </c>
    </row>
    <row r="6672" customFormat="false" ht="13.8" hidden="false" customHeight="false" outlineLevel="0" collapsed="false">
      <c r="A6672" s="0" t="n">
        <f aca="true">-50+RAND()*(50--50)</f>
        <v>26.1067267113796</v>
      </c>
      <c r="B6672" s="0" t="n">
        <v>49.3482023718376</v>
      </c>
      <c r="C6672" s="0" t="n">
        <f aca="false">6.87+(11*COS(7.23*POWER(B6672,3)))</f>
        <v>12.686171009004</v>
      </c>
      <c r="D6672" s="0" t="n">
        <v>12.686171009004</v>
      </c>
    </row>
    <row r="6673" customFormat="false" ht="13.8" hidden="false" customHeight="false" outlineLevel="0" collapsed="false">
      <c r="A6673" s="0" t="n">
        <f aca="true">-50+RAND()*(50--50)</f>
        <v>26.0690962649091</v>
      </c>
      <c r="B6673" s="0" t="n">
        <v>27.529110657642</v>
      </c>
      <c r="C6673" s="0" t="n">
        <f aca="false">6.87+(11*COS(7.23*POWER(B6673,3)))</f>
        <v>12.6847168782118</v>
      </c>
      <c r="D6673" s="0" t="n">
        <v>12.6847168782118</v>
      </c>
    </row>
    <row r="6674" customFormat="false" ht="13.8" hidden="false" customHeight="false" outlineLevel="0" collapsed="false">
      <c r="A6674" s="0" t="n">
        <f aca="true">-50+RAND()*(50--50)</f>
        <v>-16.1364965649848</v>
      </c>
      <c r="B6674" s="0" t="n">
        <v>24.9371263207267</v>
      </c>
      <c r="C6674" s="0" t="n">
        <f aca="false">6.87+(11*COS(7.23*POWER(B6674,3)))</f>
        <v>8.71974108812124</v>
      </c>
      <c r="D6674" s="0" t="n">
        <v>8.71974108812124</v>
      </c>
    </row>
    <row r="6675" customFormat="false" ht="13.8" hidden="false" customHeight="false" outlineLevel="0" collapsed="false">
      <c r="A6675" s="0" t="n">
        <f aca="true">-50+RAND()*(50--50)</f>
        <v>26.6280259259067</v>
      </c>
      <c r="B6675" s="0" t="n">
        <v>-40.4486479068978</v>
      </c>
      <c r="C6675" s="0" t="n">
        <f aca="false">6.87+(11*COS(7.23*POWER(B6675,3)))</f>
        <v>15.9265861519555</v>
      </c>
      <c r="D6675" s="0" t="n">
        <v>15.9265861519555</v>
      </c>
    </row>
    <row r="6676" customFormat="false" ht="13.8" hidden="false" customHeight="false" outlineLevel="0" collapsed="false">
      <c r="A6676" s="0" t="n">
        <f aca="true">-50+RAND()*(50--50)</f>
        <v>-17.6467769555702</v>
      </c>
      <c r="B6676" s="0" t="n">
        <v>10.9800634604518</v>
      </c>
      <c r="C6676" s="0" t="n">
        <f aca="false">6.87+(11*COS(7.23*POWER(B6676,3)))</f>
        <v>6.43554495947241</v>
      </c>
      <c r="D6676" s="0" t="n">
        <v>6.43554495947241</v>
      </c>
    </row>
    <row r="6677" customFormat="false" ht="13.8" hidden="false" customHeight="false" outlineLevel="0" collapsed="false">
      <c r="A6677" s="0" t="n">
        <f aca="true">-50+RAND()*(50--50)</f>
        <v>-0.183571431095892</v>
      </c>
      <c r="B6677" s="0" t="n">
        <v>-0.902615964909302</v>
      </c>
      <c r="C6677" s="0" t="n">
        <f aca="false">6.87+(11*COS(7.23*POWER(B6677,3)))</f>
        <v>13.1207211447007</v>
      </c>
      <c r="D6677" s="0" t="n">
        <v>13.1207211447007</v>
      </c>
    </row>
    <row r="6678" customFormat="false" ht="13.8" hidden="false" customHeight="false" outlineLevel="0" collapsed="false">
      <c r="A6678" s="0" t="n">
        <f aca="true">-50+RAND()*(50--50)</f>
        <v>-42.7386087593357</v>
      </c>
      <c r="B6678" s="0" t="n">
        <v>43.1750547380947</v>
      </c>
      <c r="C6678" s="0" t="n">
        <f aca="false">6.87+(11*COS(7.23*POWER(B6678,3)))</f>
        <v>12.5837313383361</v>
      </c>
      <c r="D6678" s="0" t="n">
        <v>12.5837313383361</v>
      </c>
    </row>
    <row r="6679" customFormat="false" ht="13.8" hidden="false" customHeight="false" outlineLevel="0" collapsed="false">
      <c r="A6679" s="0" t="n">
        <f aca="true">-50+RAND()*(50--50)</f>
        <v>49.6122413667118</v>
      </c>
      <c r="B6679" s="0" t="n">
        <v>28.2408792408144</v>
      </c>
      <c r="C6679" s="0" t="n">
        <f aca="false">6.87+(11*COS(7.23*POWER(B6679,3)))</f>
        <v>-4.12894014720565</v>
      </c>
      <c r="D6679" s="0" t="n">
        <v>-4.12894014720565</v>
      </c>
    </row>
    <row r="6680" customFormat="false" ht="13.8" hidden="false" customHeight="false" outlineLevel="0" collapsed="false">
      <c r="A6680" s="0" t="n">
        <f aca="true">-50+RAND()*(50--50)</f>
        <v>23.7228973836497</v>
      </c>
      <c r="B6680" s="0" t="n">
        <v>-31.127856444091</v>
      </c>
      <c r="C6680" s="0" t="n">
        <f aca="false">6.87+(11*COS(7.23*POWER(B6680,3)))</f>
        <v>14.8522140237818</v>
      </c>
      <c r="D6680" s="0" t="n">
        <v>14.8522140237818</v>
      </c>
    </row>
    <row r="6681" customFormat="false" ht="13.8" hidden="false" customHeight="false" outlineLevel="0" collapsed="false">
      <c r="A6681" s="0" t="n">
        <f aca="true">-50+RAND()*(50--50)</f>
        <v>-49.9933385112585</v>
      </c>
      <c r="B6681" s="0" t="n">
        <v>-14.7932833490398</v>
      </c>
      <c r="C6681" s="0" t="n">
        <f aca="false">6.87+(11*COS(7.23*POWER(B6681,3)))</f>
        <v>8.79693110456969</v>
      </c>
      <c r="D6681" s="0" t="n">
        <v>8.79693110456969</v>
      </c>
    </row>
    <row r="6682" customFormat="false" ht="13.8" hidden="false" customHeight="false" outlineLevel="0" collapsed="false">
      <c r="A6682" s="0" t="n">
        <f aca="true">-50+RAND()*(50--50)</f>
        <v>29.4181630908032</v>
      </c>
      <c r="B6682" s="0" t="n">
        <v>-8.35500042670633</v>
      </c>
      <c r="C6682" s="0" t="n">
        <f aca="false">6.87+(11*COS(7.23*POWER(B6682,3)))</f>
        <v>15.0564567658091</v>
      </c>
      <c r="D6682" s="0" t="n">
        <v>15.0564567658091</v>
      </c>
    </row>
    <row r="6683" customFormat="false" ht="13.8" hidden="false" customHeight="false" outlineLevel="0" collapsed="false">
      <c r="A6683" s="0" t="n">
        <f aca="true">-50+RAND()*(50--50)</f>
        <v>21.4631400425635</v>
      </c>
      <c r="B6683" s="0" t="n">
        <v>31.6149313091566</v>
      </c>
      <c r="C6683" s="0" t="n">
        <f aca="false">6.87+(11*COS(7.23*POWER(B6683,3)))</f>
        <v>17.2094726361951</v>
      </c>
      <c r="D6683" s="0" t="n">
        <v>17.2094726361951</v>
      </c>
    </row>
    <row r="6684" customFormat="false" ht="13.8" hidden="false" customHeight="false" outlineLevel="0" collapsed="false">
      <c r="A6684" s="0" t="n">
        <f aca="true">-50+RAND()*(50--50)</f>
        <v>-18.0354825040967</v>
      </c>
      <c r="B6684" s="0" t="n">
        <v>-25.5285649781361</v>
      </c>
      <c r="C6684" s="0" t="n">
        <f aca="false">6.87+(11*COS(7.23*POWER(B6684,3)))</f>
        <v>9.04844456285493</v>
      </c>
      <c r="D6684" s="0" t="n">
        <v>9.04844456285493</v>
      </c>
    </row>
    <row r="6685" customFormat="false" ht="13.8" hidden="false" customHeight="false" outlineLevel="0" collapsed="false">
      <c r="A6685" s="0" t="n">
        <f aca="true">-50+RAND()*(50--50)</f>
        <v>-43.6012145104582</v>
      </c>
      <c r="B6685" s="0" t="n">
        <v>7.22743027062334</v>
      </c>
      <c r="C6685" s="0" t="n">
        <f aca="false">6.87+(11*COS(7.23*POWER(B6685,3)))</f>
        <v>-2.78096415170812</v>
      </c>
      <c r="D6685" s="0" t="n">
        <v>-2.78096415170812</v>
      </c>
    </row>
    <row r="6686" customFormat="false" ht="13.8" hidden="false" customHeight="false" outlineLevel="0" collapsed="false">
      <c r="A6686" s="0" t="n">
        <f aca="true">-50+RAND()*(50--50)</f>
        <v>-23.6212748855925</v>
      </c>
      <c r="B6686" s="0" t="n">
        <v>-42.5164048360496</v>
      </c>
      <c r="C6686" s="0" t="n">
        <f aca="false">6.87+(11*COS(7.23*POWER(B6686,3)))</f>
        <v>9.19879016944322</v>
      </c>
      <c r="D6686" s="0" t="n">
        <v>9.19879016944322</v>
      </c>
    </row>
    <row r="6687" customFormat="false" ht="13.8" hidden="false" customHeight="false" outlineLevel="0" collapsed="false">
      <c r="A6687" s="0" t="n">
        <f aca="true">-50+RAND()*(50--50)</f>
        <v>-14.2382908256494</v>
      </c>
      <c r="B6687" s="0" t="n">
        <v>15.6967710312864</v>
      </c>
      <c r="C6687" s="0" t="n">
        <f aca="false">6.87+(11*COS(7.23*POWER(B6687,3)))</f>
        <v>3.39649276906846</v>
      </c>
      <c r="D6687" s="0" t="n">
        <v>3.39649276906846</v>
      </c>
    </row>
    <row r="6688" customFormat="false" ht="13.8" hidden="false" customHeight="false" outlineLevel="0" collapsed="false">
      <c r="A6688" s="0" t="n">
        <f aca="true">-50+RAND()*(50--50)</f>
        <v>3.2771561326571</v>
      </c>
      <c r="B6688" s="0" t="n">
        <v>-35.8145195840137</v>
      </c>
      <c r="C6688" s="0" t="n">
        <f aca="false">6.87+(11*COS(7.23*POWER(B6688,3)))</f>
        <v>17.2419148321953</v>
      </c>
      <c r="D6688" s="0" t="n">
        <v>17.2419148321953</v>
      </c>
    </row>
    <row r="6689" customFormat="false" ht="13.8" hidden="false" customHeight="false" outlineLevel="0" collapsed="false">
      <c r="A6689" s="0" t="n">
        <f aca="true">-50+RAND()*(50--50)</f>
        <v>-23.178712499456</v>
      </c>
      <c r="B6689" s="0" t="n">
        <v>4.25716368737075</v>
      </c>
      <c r="C6689" s="0" t="n">
        <f aca="false">6.87+(11*COS(7.23*POWER(B6689,3)))</f>
        <v>8.99133173377266</v>
      </c>
      <c r="D6689" s="0" t="n">
        <v>8.99133173377266</v>
      </c>
    </row>
    <row r="6690" customFormat="false" ht="13.8" hidden="false" customHeight="false" outlineLevel="0" collapsed="false">
      <c r="A6690" s="0" t="n">
        <f aca="true">-50+RAND()*(50--50)</f>
        <v>-29.1299398502314</v>
      </c>
      <c r="B6690" s="0" t="n">
        <v>18.0000437513543</v>
      </c>
      <c r="C6690" s="0" t="n">
        <f aca="false">6.87+(11*COS(7.23*POWER(B6690,3)))</f>
        <v>14.6190899702219</v>
      </c>
      <c r="D6690" s="0" t="n">
        <v>14.6190899702219</v>
      </c>
    </row>
    <row r="6691" customFormat="false" ht="13.8" hidden="false" customHeight="false" outlineLevel="0" collapsed="false">
      <c r="A6691" s="0" t="n">
        <f aca="true">-50+RAND()*(50--50)</f>
        <v>13.5211780454877</v>
      </c>
      <c r="B6691" s="0" t="n">
        <v>-17.9553380182883</v>
      </c>
      <c r="C6691" s="0" t="n">
        <f aca="false">6.87+(11*COS(7.23*POWER(B6691,3)))</f>
        <v>17.8668417717078</v>
      </c>
      <c r="D6691" s="0" t="n">
        <v>17.8668417717078</v>
      </c>
    </row>
    <row r="6692" customFormat="false" ht="13.8" hidden="false" customHeight="false" outlineLevel="0" collapsed="false">
      <c r="A6692" s="0" t="n">
        <f aca="true">-50+RAND()*(50--50)</f>
        <v>18.6940994090198</v>
      </c>
      <c r="B6692" s="0" t="n">
        <v>2.20537849008079</v>
      </c>
      <c r="C6692" s="0" t="n">
        <f aca="false">6.87+(11*COS(7.23*POWER(B6692,3)))</f>
        <v>0.823041118942831</v>
      </c>
      <c r="D6692" s="0" t="n">
        <v>0.823041118942831</v>
      </c>
    </row>
    <row r="6693" customFormat="false" ht="13.8" hidden="false" customHeight="false" outlineLevel="0" collapsed="false">
      <c r="A6693" s="0" t="n">
        <f aca="true">-50+RAND()*(50--50)</f>
        <v>45.2289580374427</v>
      </c>
      <c r="B6693" s="0" t="n">
        <v>32.1173097266138</v>
      </c>
      <c r="C6693" s="0" t="n">
        <f aca="false">6.87+(11*COS(7.23*POWER(B6693,3)))</f>
        <v>17.7803687094795</v>
      </c>
      <c r="D6693" s="0" t="n">
        <v>17.7803687094795</v>
      </c>
    </row>
    <row r="6694" customFormat="false" ht="13.8" hidden="false" customHeight="false" outlineLevel="0" collapsed="false">
      <c r="A6694" s="0" t="n">
        <f aca="true">-50+RAND()*(50--50)</f>
        <v>-42.4477479275088</v>
      </c>
      <c r="B6694" s="0" t="n">
        <v>-23.2012989869332</v>
      </c>
      <c r="C6694" s="0" t="n">
        <f aca="false">6.87+(11*COS(7.23*POWER(B6694,3)))</f>
        <v>5.07874673953262</v>
      </c>
      <c r="D6694" s="0" t="n">
        <v>5.07874673953262</v>
      </c>
    </row>
    <row r="6695" customFormat="false" ht="13.8" hidden="false" customHeight="false" outlineLevel="0" collapsed="false">
      <c r="A6695" s="0" t="n">
        <f aca="true">-50+RAND()*(50--50)</f>
        <v>18.6366374195825</v>
      </c>
      <c r="B6695" s="0" t="n">
        <v>18.4231215038226</v>
      </c>
      <c r="C6695" s="0" t="n">
        <f aca="false">6.87+(11*COS(7.23*POWER(B6695,3)))</f>
        <v>4.38409651155947</v>
      </c>
      <c r="D6695" s="0" t="n">
        <v>4.38409651155947</v>
      </c>
    </row>
    <row r="6696" customFormat="false" ht="13.8" hidden="false" customHeight="false" outlineLevel="0" collapsed="false">
      <c r="A6696" s="0" t="n">
        <f aca="true">-50+RAND()*(50--50)</f>
        <v>-5.37838373834228</v>
      </c>
      <c r="B6696" s="0" t="n">
        <v>35.1030474663754</v>
      </c>
      <c r="C6696" s="0" t="n">
        <f aca="false">6.87+(11*COS(7.23*POWER(B6696,3)))</f>
        <v>15.5179851536796</v>
      </c>
      <c r="D6696" s="0" t="n">
        <v>15.5179851536796</v>
      </c>
    </row>
    <row r="6697" customFormat="false" ht="13.8" hidden="false" customHeight="false" outlineLevel="0" collapsed="false">
      <c r="A6697" s="0" t="n">
        <f aca="true">-50+RAND()*(50--50)</f>
        <v>34.5751447739027</v>
      </c>
      <c r="B6697" s="0" t="n">
        <v>8.0759451738102</v>
      </c>
      <c r="C6697" s="0" t="n">
        <f aca="false">6.87+(11*COS(7.23*POWER(B6697,3)))</f>
        <v>16.0847540529445</v>
      </c>
      <c r="D6697" s="0" t="n">
        <v>16.0847540529445</v>
      </c>
    </row>
    <row r="6698" customFormat="false" ht="13.8" hidden="false" customHeight="false" outlineLevel="0" collapsed="false">
      <c r="A6698" s="0" t="n">
        <f aca="true">-50+RAND()*(50--50)</f>
        <v>-30.545364252984</v>
      </c>
      <c r="B6698" s="0" t="n">
        <v>46.8233004827685</v>
      </c>
      <c r="C6698" s="0" t="n">
        <f aca="false">6.87+(11*COS(7.23*POWER(B6698,3)))</f>
        <v>5.35259769096082</v>
      </c>
      <c r="D6698" s="0" t="n">
        <v>5.35259769096082</v>
      </c>
    </row>
    <row r="6699" customFormat="false" ht="13.8" hidden="false" customHeight="false" outlineLevel="0" collapsed="false">
      <c r="A6699" s="0" t="n">
        <f aca="true">-50+RAND()*(50--50)</f>
        <v>-26.8553649746002</v>
      </c>
      <c r="B6699" s="0" t="n">
        <v>27.9673095387776</v>
      </c>
      <c r="C6699" s="0" t="n">
        <f aca="false">6.87+(11*COS(7.23*POWER(B6699,3)))</f>
        <v>-2.73113095353573</v>
      </c>
      <c r="D6699" s="0" t="n">
        <v>-2.73113095353573</v>
      </c>
    </row>
    <row r="6700" customFormat="false" ht="13.8" hidden="false" customHeight="false" outlineLevel="0" collapsed="false">
      <c r="A6700" s="0" t="n">
        <f aca="true">-50+RAND()*(50--50)</f>
        <v>-34.8676725928754</v>
      </c>
      <c r="B6700" s="0" t="n">
        <v>-25.7242039874725</v>
      </c>
      <c r="C6700" s="0" t="n">
        <f aca="false">6.87+(11*COS(7.23*POWER(B6700,3)))</f>
        <v>5.969658699423</v>
      </c>
      <c r="D6700" s="0" t="n">
        <v>5.969658699423</v>
      </c>
    </row>
    <row r="6701" customFormat="false" ht="13.8" hidden="false" customHeight="false" outlineLevel="0" collapsed="false">
      <c r="A6701" s="0" t="n">
        <f aca="true">-50+RAND()*(50--50)</f>
        <v>40.7394345238433</v>
      </c>
      <c r="B6701" s="0" t="n">
        <v>11.1603314322401</v>
      </c>
      <c r="C6701" s="0" t="n">
        <f aca="false">6.87+(11*COS(7.23*POWER(B6701,3)))</f>
        <v>-4.04227842516624</v>
      </c>
      <c r="D6701" s="0" t="n">
        <v>-4.04227842516624</v>
      </c>
    </row>
    <row r="6702" customFormat="false" ht="13.8" hidden="false" customHeight="false" outlineLevel="0" collapsed="false">
      <c r="A6702" s="0" t="n">
        <f aca="true">-50+RAND()*(50--50)</f>
        <v>-36.2304229096742</v>
      </c>
      <c r="B6702" s="0" t="n">
        <v>26.415122489647</v>
      </c>
      <c r="C6702" s="0" t="n">
        <f aca="false">6.87+(11*COS(7.23*POWER(B6702,3)))</f>
        <v>10.9637321501069</v>
      </c>
      <c r="D6702" s="0" t="n">
        <v>10.9637321501069</v>
      </c>
    </row>
    <row r="6703" customFormat="false" ht="13.8" hidden="false" customHeight="false" outlineLevel="0" collapsed="false">
      <c r="A6703" s="0" t="n">
        <f aca="true">-50+RAND()*(50--50)</f>
        <v>7.28324802158087</v>
      </c>
      <c r="B6703" s="0" t="n">
        <v>5.03901156837118</v>
      </c>
      <c r="C6703" s="0" t="n">
        <f aca="false">6.87+(11*COS(7.23*POWER(B6703,3)))</f>
        <v>8.290892147274</v>
      </c>
      <c r="D6703" s="0" t="n">
        <v>8.290892147274</v>
      </c>
    </row>
    <row r="6704" customFormat="false" ht="13.8" hidden="false" customHeight="false" outlineLevel="0" collapsed="false">
      <c r="A6704" s="0" t="n">
        <f aca="true">-50+RAND()*(50--50)</f>
        <v>-23.5685292896841</v>
      </c>
      <c r="B6704" s="0" t="n">
        <v>17.5266147028328</v>
      </c>
      <c r="C6704" s="0" t="n">
        <f aca="false">6.87+(11*COS(7.23*POWER(B6704,3)))</f>
        <v>12.7474165117395</v>
      </c>
      <c r="D6704" s="0" t="n">
        <v>12.7474165117395</v>
      </c>
    </row>
    <row r="6705" customFormat="false" ht="13.8" hidden="false" customHeight="false" outlineLevel="0" collapsed="false">
      <c r="A6705" s="0" t="n">
        <f aca="true">-50+RAND()*(50--50)</f>
        <v>-31.8038552766934</v>
      </c>
      <c r="B6705" s="0" t="n">
        <v>-39.149139557215</v>
      </c>
      <c r="C6705" s="0" t="n">
        <f aca="false">6.87+(11*COS(7.23*POWER(B6705,3)))</f>
        <v>14.1294003117802</v>
      </c>
      <c r="D6705" s="0" t="n">
        <v>14.1294003117802</v>
      </c>
    </row>
    <row r="6706" customFormat="false" ht="13.8" hidden="false" customHeight="false" outlineLevel="0" collapsed="false">
      <c r="A6706" s="0" t="n">
        <f aca="true">-50+RAND()*(50--50)</f>
        <v>-33.847456079737</v>
      </c>
      <c r="B6706" s="0" t="n">
        <v>-42.2495793493023</v>
      </c>
      <c r="C6706" s="0" t="n">
        <f aca="false">6.87+(11*COS(7.23*POWER(B6706,3)))</f>
        <v>10.9737509777545</v>
      </c>
      <c r="D6706" s="0" t="n">
        <v>10.9737509777545</v>
      </c>
    </row>
    <row r="6707" customFormat="false" ht="13.8" hidden="false" customHeight="false" outlineLevel="0" collapsed="false">
      <c r="A6707" s="0" t="n">
        <f aca="true">-50+RAND()*(50--50)</f>
        <v>-24.0221592687683</v>
      </c>
      <c r="B6707" s="0" t="n">
        <v>-34.01562137027</v>
      </c>
      <c r="C6707" s="0" t="n">
        <f aca="false">6.87+(11*COS(7.23*POWER(B6707,3)))</f>
        <v>15.9161122370853</v>
      </c>
      <c r="D6707" s="0" t="n">
        <v>15.9161122370853</v>
      </c>
    </row>
    <row r="6708" customFormat="false" ht="13.8" hidden="false" customHeight="false" outlineLevel="0" collapsed="false">
      <c r="A6708" s="0" t="n">
        <f aca="true">-50+RAND()*(50--50)</f>
        <v>16.13098248471</v>
      </c>
      <c r="B6708" s="0" t="n">
        <v>-30.3647061058144</v>
      </c>
      <c r="C6708" s="0" t="n">
        <f aca="false">6.87+(11*COS(7.23*POWER(B6708,3)))</f>
        <v>-3.37636703944612</v>
      </c>
      <c r="D6708" s="0" t="n">
        <v>-3.37636703944612</v>
      </c>
    </row>
    <row r="6709" customFormat="false" ht="13.8" hidden="false" customHeight="false" outlineLevel="0" collapsed="false">
      <c r="A6709" s="0" t="n">
        <f aca="true">-50+RAND()*(50--50)</f>
        <v>-11.3963654526803</v>
      </c>
      <c r="B6709" s="0" t="n">
        <v>5.61722644578546</v>
      </c>
      <c r="C6709" s="0" t="n">
        <f aca="false">6.87+(11*COS(7.23*POWER(B6709,3)))</f>
        <v>17.3367726882586</v>
      </c>
      <c r="D6709" s="0" t="n">
        <v>17.3367726882586</v>
      </c>
    </row>
    <row r="6710" customFormat="false" ht="13.8" hidden="false" customHeight="false" outlineLevel="0" collapsed="false">
      <c r="A6710" s="0" t="n">
        <f aca="true">-50+RAND()*(50--50)</f>
        <v>37.4233669585143</v>
      </c>
      <c r="B6710" s="0" t="n">
        <v>-5.36841910899328</v>
      </c>
      <c r="C6710" s="0" t="n">
        <f aca="false">6.87+(11*COS(7.23*POWER(B6710,3)))</f>
        <v>17.6506690855135</v>
      </c>
      <c r="D6710" s="0" t="n">
        <v>17.6506690855135</v>
      </c>
    </row>
    <row r="6711" customFormat="false" ht="13.8" hidden="false" customHeight="false" outlineLevel="0" collapsed="false">
      <c r="A6711" s="0" t="n">
        <f aca="true">-50+RAND()*(50--50)</f>
        <v>-18.8474008144147</v>
      </c>
      <c r="B6711" s="0" t="n">
        <v>41.3463017226577</v>
      </c>
      <c r="C6711" s="0" t="n">
        <f aca="false">6.87+(11*COS(7.23*POWER(B6711,3)))</f>
        <v>2.93437240774101</v>
      </c>
      <c r="D6711" s="0" t="n">
        <v>2.93437240774101</v>
      </c>
    </row>
    <row r="6712" customFormat="false" ht="13.8" hidden="false" customHeight="false" outlineLevel="0" collapsed="false">
      <c r="A6712" s="0" t="n">
        <f aca="true">-50+RAND()*(50--50)</f>
        <v>16.5660612128229</v>
      </c>
      <c r="B6712" s="0" t="n">
        <v>35.3259341788723</v>
      </c>
      <c r="C6712" s="0" t="n">
        <f aca="false">6.87+(11*COS(7.23*POWER(B6712,3)))</f>
        <v>17.7317221184022</v>
      </c>
      <c r="D6712" s="0" t="n">
        <v>17.7317221184022</v>
      </c>
    </row>
    <row r="6713" customFormat="false" ht="13.8" hidden="false" customHeight="false" outlineLevel="0" collapsed="false">
      <c r="A6713" s="0" t="n">
        <f aca="true">-50+RAND()*(50--50)</f>
        <v>-24.1397334723399</v>
      </c>
      <c r="B6713" s="0" t="n">
        <v>49.1300781271383</v>
      </c>
      <c r="C6713" s="0" t="n">
        <f aca="false">6.87+(11*COS(7.23*POWER(B6713,3)))</f>
        <v>-3.28237587135142</v>
      </c>
      <c r="D6713" s="0" t="n">
        <v>-3.28237587135142</v>
      </c>
    </row>
    <row r="6714" customFormat="false" ht="13.8" hidden="false" customHeight="false" outlineLevel="0" collapsed="false">
      <c r="A6714" s="0" t="n">
        <f aca="true">-50+RAND()*(50--50)</f>
        <v>-47.1629179250791</v>
      </c>
      <c r="B6714" s="0" t="n">
        <v>-37.5649427380357</v>
      </c>
      <c r="C6714" s="0" t="n">
        <f aca="false">6.87+(11*COS(7.23*POWER(B6714,3)))</f>
        <v>6.15863111921144</v>
      </c>
      <c r="D6714" s="0" t="n">
        <v>6.15863111921144</v>
      </c>
    </row>
    <row r="6715" customFormat="false" ht="13.8" hidden="false" customHeight="false" outlineLevel="0" collapsed="false">
      <c r="A6715" s="0" t="n">
        <f aca="true">-50+RAND()*(50--50)</f>
        <v>13.2067518876553</v>
      </c>
      <c r="B6715" s="0" t="n">
        <v>-42.3808979731559</v>
      </c>
      <c r="C6715" s="0" t="n">
        <f aca="false">6.87+(11*COS(7.23*POWER(B6715,3)))</f>
        <v>15.6612885110623</v>
      </c>
      <c r="D6715" s="0" t="n">
        <v>15.6612885110623</v>
      </c>
    </row>
    <row r="6716" customFormat="false" ht="13.8" hidden="false" customHeight="false" outlineLevel="0" collapsed="false">
      <c r="A6716" s="0" t="n">
        <f aca="true">-50+RAND()*(50--50)</f>
        <v>-8.92846117586142</v>
      </c>
      <c r="B6716" s="0" t="n">
        <v>-13.6520294550585</v>
      </c>
      <c r="C6716" s="0" t="n">
        <f aca="false">6.87+(11*COS(7.23*POWER(B6716,3)))</f>
        <v>13.799613248287</v>
      </c>
      <c r="D6716" s="0" t="n">
        <v>13.799613248287</v>
      </c>
    </row>
    <row r="6717" customFormat="false" ht="13.8" hidden="false" customHeight="false" outlineLevel="0" collapsed="false">
      <c r="A6717" s="0" t="n">
        <f aca="true">-50+RAND()*(50--50)</f>
        <v>12.1517837046849</v>
      </c>
      <c r="B6717" s="0" t="n">
        <v>47.9229778508013</v>
      </c>
      <c r="C6717" s="0" t="n">
        <f aca="false">6.87+(11*COS(7.23*POWER(B6717,3)))</f>
        <v>-4.07301841546943</v>
      </c>
      <c r="D6717" s="0" t="n">
        <v>-4.07301841546943</v>
      </c>
    </row>
    <row r="6718" customFormat="false" ht="13.8" hidden="false" customHeight="false" outlineLevel="0" collapsed="false">
      <c r="A6718" s="0" t="n">
        <f aca="true">-50+RAND()*(50--50)</f>
        <v>-25.1939275162391</v>
      </c>
      <c r="B6718" s="0" t="n">
        <v>11.7392124589778</v>
      </c>
      <c r="C6718" s="0" t="n">
        <f aca="false">6.87+(11*COS(7.23*POWER(B6718,3)))</f>
        <v>-3.53424133261805</v>
      </c>
      <c r="D6718" s="0" t="n">
        <v>-3.53424133261805</v>
      </c>
    </row>
    <row r="6719" customFormat="false" ht="13.8" hidden="false" customHeight="false" outlineLevel="0" collapsed="false">
      <c r="A6719" s="0" t="n">
        <f aca="true">-50+RAND()*(50--50)</f>
        <v>-21.8158645570878</v>
      </c>
      <c r="B6719" s="0" t="n">
        <v>-6.19461909325791</v>
      </c>
      <c r="C6719" s="0" t="n">
        <f aca="false">6.87+(11*COS(7.23*POWER(B6719,3)))</f>
        <v>-3.95669027211387</v>
      </c>
      <c r="D6719" s="0" t="n">
        <v>-3.95669027211387</v>
      </c>
    </row>
    <row r="6720" customFormat="false" ht="13.8" hidden="false" customHeight="false" outlineLevel="0" collapsed="false">
      <c r="A6720" s="0" t="n">
        <f aca="true">-50+RAND()*(50--50)</f>
        <v>16.4999736376124</v>
      </c>
      <c r="B6720" s="0" t="n">
        <v>-10.8363228728844</v>
      </c>
      <c r="C6720" s="0" t="n">
        <f aca="false">6.87+(11*COS(7.23*POWER(B6720,3)))</f>
        <v>9.40878329238313</v>
      </c>
      <c r="D6720" s="0" t="n">
        <v>9.40878329238313</v>
      </c>
    </row>
    <row r="6721" customFormat="false" ht="13.8" hidden="false" customHeight="false" outlineLevel="0" collapsed="false">
      <c r="A6721" s="0" t="n">
        <f aca="true">-50+RAND()*(50--50)</f>
        <v>-33.67488511103</v>
      </c>
      <c r="B6721" s="0" t="n">
        <v>-39.9924649935985</v>
      </c>
      <c r="C6721" s="0" t="n">
        <f aca="false">6.87+(11*COS(7.23*POWER(B6721,3)))</f>
        <v>-3.22785412894587</v>
      </c>
      <c r="D6721" s="0" t="n">
        <v>-3.22785412894587</v>
      </c>
    </row>
    <row r="6722" customFormat="false" ht="13.8" hidden="false" customHeight="false" outlineLevel="0" collapsed="false">
      <c r="A6722" s="0" t="n">
        <f aca="true">-50+RAND()*(50--50)</f>
        <v>-47.8195423537268</v>
      </c>
      <c r="B6722" s="0" t="n">
        <v>-2.82135019932398</v>
      </c>
      <c r="C6722" s="0" t="n">
        <f aca="false">6.87+(11*COS(7.23*POWER(B6722,3)))</f>
        <v>12.8916837866753</v>
      </c>
      <c r="D6722" s="0" t="n">
        <v>12.8916837866753</v>
      </c>
    </row>
    <row r="6723" customFormat="false" ht="13.8" hidden="false" customHeight="false" outlineLevel="0" collapsed="false">
      <c r="A6723" s="0" t="n">
        <f aca="true">-50+RAND()*(50--50)</f>
        <v>22.6112528755337</v>
      </c>
      <c r="B6723" s="0" t="n">
        <v>26.2216969196521</v>
      </c>
      <c r="C6723" s="0" t="n">
        <f aca="false">6.87+(11*COS(7.23*POWER(B6723,3)))</f>
        <v>2.98709446536904</v>
      </c>
      <c r="D6723" s="0" t="n">
        <v>2.98709446536904</v>
      </c>
    </row>
    <row r="6724" customFormat="false" ht="13.8" hidden="false" customHeight="false" outlineLevel="0" collapsed="false">
      <c r="A6724" s="0" t="n">
        <f aca="true">-50+RAND()*(50--50)</f>
        <v>28.2195961934356</v>
      </c>
      <c r="B6724" s="0" t="n">
        <v>-0.453627429137718</v>
      </c>
      <c r="C6724" s="0" t="n">
        <f aca="false">6.87+(11*COS(7.23*POWER(B6724,3)))</f>
        <v>15.4584980955076</v>
      </c>
      <c r="D6724" s="0" t="n">
        <v>15.4584980955076</v>
      </c>
    </row>
    <row r="6725" customFormat="false" ht="13.8" hidden="false" customHeight="false" outlineLevel="0" collapsed="false">
      <c r="A6725" s="0" t="n">
        <f aca="true">-50+RAND()*(50--50)</f>
        <v>44.0542350709075</v>
      </c>
      <c r="B6725" s="0" t="n">
        <v>-32.6936255033008</v>
      </c>
      <c r="C6725" s="0" t="n">
        <f aca="false">6.87+(11*COS(7.23*POWER(B6725,3)))</f>
        <v>6.19216958272242</v>
      </c>
      <c r="D6725" s="0" t="n">
        <v>6.19216958272242</v>
      </c>
    </row>
    <row r="6726" customFormat="false" ht="13.8" hidden="false" customHeight="false" outlineLevel="0" collapsed="false">
      <c r="A6726" s="0" t="n">
        <f aca="true">-50+RAND()*(50--50)</f>
        <v>27.8459233951375</v>
      </c>
      <c r="B6726" s="0" t="n">
        <v>28.7061466024967</v>
      </c>
      <c r="C6726" s="0" t="n">
        <f aca="false">6.87+(11*COS(7.23*POWER(B6726,3)))</f>
        <v>2.6182121372066</v>
      </c>
      <c r="D6726" s="0" t="n">
        <v>2.6182121372066</v>
      </c>
    </row>
    <row r="6727" customFormat="false" ht="13.8" hidden="false" customHeight="false" outlineLevel="0" collapsed="false">
      <c r="A6727" s="0" t="n">
        <f aca="true">-50+RAND()*(50--50)</f>
        <v>42.0039903962417</v>
      </c>
      <c r="B6727" s="0" t="n">
        <v>17.6041180891886</v>
      </c>
      <c r="C6727" s="0" t="n">
        <f aca="false">6.87+(11*COS(7.23*POWER(B6727,3)))</f>
        <v>4.13337145773442</v>
      </c>
      <c r="D6727" s="0" t="n">
        <v>4.13337145773442</v>
      </c>
    </row>
    <row r="6728" customFormat="false" ht="13.8" hidden="false" customHeight="false" outlineLevel="0" collapsed="false">
      <c r="A6728" s="0" t="n">
        <f aca="true">-50+RAND()*(50--50)</f>
        <v>10.6288038294881</v>
      </c>
      <c r="B6728" s="0" t="n">
        <v>1.00145894103816</v>
      </c>
      <c r="C6728" s="0" t="n">
        <f aca="false">6.87+(11*COS(7.23*POWER(B6728,3)))</f>
        <v>13.0108958279549</v>
      </c>
      <c r="D6728" s="0" t="n">
        <v>13.0108958279549</v>
      </c>
    </row>
    <row r="6729" customFormat="false" ht="13.8" hidden="false" customHeight="false" outlineLevel="0" collapsed="false">
      <c r="A6729" s="0" t="n">
        <f aca="true">-50+RAND()*(50--50)</f>
        <v>-49.3208006930462</v>
      </c>
      <c r="B6729" s="0" t="n">
        <v>-22.9892103234394</v>
      </c>
      <c r="C6729" s="0" t="n">
        <f aca="false">6.87+(11*COS(7.23*POWER(B6729,3)))</f>
        <v>7.13647997955803</v>
      </c>
      <c r="D6729" s="0" t="n">
        <v>7.13647997955803</v>
      </c>
    </row>
    <row r="6730" customFormat="false" ht="13.8" hidden="false" customHeight="false" outlineLevel="0" collapsed="false">
      <c r="A6730" s="0" t="n">
        <f aca="true">-50+RAND()*(50--50)</f>
        <v>4.21492717465031</v>
      </c>
      <c r="B6730" s="0" t="n">
        <v>10.8323890048123</v>
      </c>
      <c r="C6730" s="0" t="n">
        <f aca="false">6.87+(11*COS(7.23*POWER(B6730,3)))</f>
        <v>-1.20194495722479</v>
      </c>
      <c r="D6730" s="0" t="n">
        <v>-1.20194495722479</v>
      </c>
    </row>
    <row r="6731" customFormat="false" ht="13.8" hidden="false" customHeight="false" outlineLevel="0" collapsed="false">
      <c r="A6731" s="0" t="n">
        <f aca="true">-50+RAND()*(50--50)</f>
        <v>49.0672357989039</v>
      </c>
      <c r="B6731" s="0" t="n">
        <v>-13.1247401673645</v>
      </c>
      <c r="C6731" s="0" t="n">
        <f aca="false">6.87+(11*COS(7.23*POWER(B6731,3)))</f>
        <v>-3.77776868756449</v>
      </c>
      <c r="D6731" s="0" t="n">
        <v>-3.77776868756449</v>
      </c>
    </row>
    <row r="6732" customFormat="false" ht="13.8" hidden="false" customHeight="false" outlineLevel="0" collapsed="false">
      <c r="A6732" s="0" t="n">
        <f aca="true">-50+RAND()*(50--50)</f>
        <v>-47.969452014453</v>
      </c>
      <c r="B6732" s="0" t="n">
        <v>35.3081861187035</v>
      </c>
      <c r="C6732" s="0" t="n">
        <f aca="false">6.87+(11*COS(7.23*POWER(B6732,3)))</f>
        <v>-1.75533594808862</v>
      </c>
      <c r="D6732" s="0" t="n">
        <v>-1.75533594808862</v>
      </c>
    </row>
    <row r="6733" customFormat="false" ht="13.8" hidden="false" customHeight="false" outlineLevel="0" collapsed="false">
      <c r="A6733" s="0" t="n">
        <f aca="true">-50+RAND()*(50--50)</f>
        <v>47.3081782193686</v>
      </c>
      <c r="B6733" s="0" t="n">
        <v>-41.3006158162187</v>
      </c>
      <c r="C6733" s="0" t="n">
        <f aca="false">6.87+(11*COS(7.23*POWER(B6733,3)))</f>
        <v>17.867314237906</v>
      </c>
      <c r="D6733" s="0" t="n">
        <v>17.867314237906</v>
      </c>
    </row>
    <row r="6734" customFormat="false" ht="13.8" hidden="false" customHeight="false" outlineLevel="0" collapsed="false">
      <c r="A6734" s="0" t="n">
        <f aca="true">-50+RAND()*(50--50)</f>
        <v>7.30122348008899</v>
      </c>
      <c r="B6734" s="0" t="n">
        <v>-1.50399378711488</v>
      </c>
      <c r="C6734" s="0" t="n">
        <f aca="false">6.87+(11*COS(7.23*POWER(B6734,3)))</f>
        <v>16.3269766097539</v>
      </c>
      <c r="D6734" s="0" t="n">
        <v>16.3269766097539</v>
      </c>
    </row>
    <row r="6735" customFormat="false" ht="13.8" hidden="false" customHeight="false" outlineLevel="0" collapsed="false">
      <c r="A6735" s="0" t="n">
        <f aca="true">-50+RAND()*(50--50)</f>
        <v>26.3738876010535</v>
      </c>
      <c r="B6735" s="0" t="n">
        <v>-11.5454588839995</v>
      </c>
      <c r="C6735" s="0" t="n">
        <f aca="false">6.87+(11*COS(7.23*POWER(B6735,3)))</f>
        <v>15.4242165415844</v>
      </c>
      <c r="D6735" s="0" t="n">
        <v>15.4242165415844</v>
      </c>
    </row>
    <row r="6736" customFormat="false" ht="13.8" hidden="false" customHeight="false" outlineLevel="0" collapsed="false">
      <c r="A6736" s="0" t="n">
        <f aca="true">-50+RAND()*(50--50)</f>
        <v>-21.5399838063334</v>
      </c>
      <c r="B6736" s="0" t="n">
        <v>-28.9542811496286</v>
      </c>
      <c r="C6736" s="0" t="n">
        <f aca="false">6.87+(11*COS(7.23*POWER(B6736,3)))</f>
        <v>1.13979187120672</v>
      </c>
      <c r="D6736" s="0" t="n">
        <v>1.13979187120672</v>
      </c>
    </row>
    <row r="6737" customFormat="false" ht="13.8" hidden="false" customHeight="false" outlineLevel="0" collapsed="false">
      <c r="A6737" s="0" t="n">
        <f aca="true">-50+RAND()*(50--50)</f>
        <v>-47.9861227206268</v>
      </c>
      <c r="B6737" s="0" t="n">
        <v>-3.52196480668678</v>
      </c>
      <c r="C6737" s="0" t="n">
        <f aca="false">6.87+(11*COS(7.23*POWER(B6737,3)))</f>
        <v>5.45499364806055</v>
      </c>
      <c r="D6737" s="0" t="n">
        <v>5.45499364806055</v>
      </c>
    </row>
    <row r="6738" customFormat="false" ht="13.8" hidden="false" customHeight="false" outlineLevel="0" collapsed="false">
      <c r="A6738" s="0" t="n">
        <f aca="true">-50+RAND()*(50--50)</f>
        <v>1.65672187985032</v>
      </c>
      <c r="B6738" s="0" t="n">
        <v>-30.262119613903</v>
      </c>
      <c r="C6738" s="0" t="n">
        <f aca="false">6.87+(11*COS(7.23*POWER(B6738,3)))</f>
        <v>13.7490823987291</v>
      </c>
      <c r="D6738" s="0" t="n">
        <v>13.7490823987291</v>
      </c>
    </row>
    <row r="6739" customFormat="false" ht="13.8" hidden="false" customHeight="false" outlineLevel="0" collapsed="false">
      <c r="A6739" s="0" t="n">
        <f aca="true">-50+RAND()*(50--50)</f>
        <v>13.9054617064772</v>
      </c>
      <c r="B6739" s="0" t="n">
        <v>-49.8205386301772</v>
      </c>
      <c r="C6739" s="0" t="n">
        <f aca="false">6.87+(11*COS(7.23*POWER(B6739,3)))</f>
        <v>17.3578756635198</v>
      </c>
      <c r="D6739" s="0" t="n">
        <v>17.3578756635198</v>
      </c>
    </row>
    <row r="6740" customFormat="false" ht="13.8" hidden="false" customHeight="false" outlineLevel="0" collapsed="false">
      <c r="A6740" s="0" t="n">
        <f aca="true">-50+RAND()*(50--50)</f>
        <v>23.2422090793686</v>
      </c>
      <c r="B6740" s="0" t="n">
        <v>35.9226453828266</v>
      </c>
      <c r="C6740" s="0" t="n">
        <f aca="false">6.87+(11*COS(7.23*POWER(B6740,3)))</f>
        <v>5.40178029733396</v>
      </c>
      <c r="D6740" s="0" t="n">
        <v>5.40178029733396</v>
      </c>
    </row>
    <row r="6741" customFormat="false" ht="13.8" hidden="false" customHeight="false" outlineLevel="0" collapsed="false">
      <c r="A6741" s="0" t="n">
        <f aca="true">-50+RAND()*(50--50)</f>
        <v>-47.2923167775874</v>
      </c>
      <c r="B6741" s="0" t="n">
        <v>-29.1526462254738</v>
      </c>
      <c r="C6741" s="0" t="n">
        <f aca="false">6.87+(11*COS(7.23*POWER(B6741,3)))</f>
        <v>2.3239597637464</v>
      </c>
      <c r="D6741" s="0" t="n">
        <v>2.3239597637464</v>
      </c>
    </row>
    <row r="6742" customFormat="false" ht="13.8" hidden="false" customHeight="false" outlineLevel="0" collapsed="false">
      <c r="A6742" s="0" t="n">
        <f aca="true">-50+RAND()*(50--50)</f>
        <v>6.54256176194156</v>
      </c>
      <c r="B6742" s="0" t="n">
        <v>-20.0770895985567</v>
      </c>
      <c r="C6742" s="0" t="n">
        <f aca="false">6.87+(11*COS(7.23*POWER(B6742,3)))</f>
        <v>-1.15969886865529</v>
      </c>
      <c r="D6742" s="0" t="n">
        <v>-1.15969886865529</v>
      </c>
    </row>
    <row r="6743" customFormat="false" ht="13.8" hidden="false" customHeight="false" outlineLevel="0" collapsed="false">
      <c r="A6743" s="0" t="n">
        <f aca="true">-50+RAND()*(50--50)</f>
        <v>-14.1506147706716</v>
      </c>
      <c r="B6743" s="0" t="n">
        <v>-38.6189365133546</v>
      </c>
      <c r="C6743" s="0" t="n">
        <f aca="false">6.87+(11*COS(7.23*POWER(B6743,3)))</f>
        <v>-3.9147476460791</v>
      </c>
      <c r="D6743" s="0" t="n">
        <v>-3.9147476460791</v>
      </c>
    </row>
    <row r="6744" customFormat="false" ht="13.8" hidden="false" customHeight="false" outlineLevel="0" collapsed="false">
      <c r="A6744" s="0" t="n">
        <f aca="true">-50+RAND()*(50--50)</f>
        <v>-4.53076010574659</v>
      </c>
      <c r="B6744" s="0" t="n">
        <v>21.7524627140403</v>
      </c>
      <c r="C6744" s="0" t="n">
        <f aca="false">6.87+(11*COS(7.23*POWER(B6744,3)))</f>
        <v>-2.03324885408105</v>
      </c>
      <c r="D6744" s="0" t="n">
        <v>-2.03324885408105</v>
      </c>
    </row>
    <row r="6745" customFormat="false" ht="13.8" hidden="false" customHeight="false" outlineLevel="0" collapsed="false">
      <c r="A6745" s="0" t="n">
        <f aca="true">-50+RAND()*(50--50)</f>
        <v>28.1456023574623</v>
      </c>
      <c r="B6745" s="0" t="n">
        <v>21.1641068990557</v>
      </c>
      <c r="C6745" s="0" t="n">
        <f aca="false">6.87+(11*COS(7.23*POWER(B6745,3)))</f>
        <v>1.56986933204744</v>
      </c>
      <c r="D6745" s="0" t="n">
        <v>1.56986933204744</v>
      </c>
    </row>
    <row r="6746" customFormat="false" ht="13.8" hidden="false" customHeight="false" outlineLevel="0" collapsed="false">
      <c r="A6746" s="0" t="n">
        <f aca="true">-50+RAND()*(50--50)</f>
        <v>44.4238767435298</v>
      </c>
      <c r="B6746" s="0" t="n">
        <v>-32.7053333450122</v>
      </c>
      <c r="C6746" s="0" t="n">
        <f aca="false">6.87+(11*COS(7.23*POWER(B6746,3)))</f>
        <v>-3.99651888513522</v>
      </c>
      <c r="D6746" s="0" t="n">
        <v>-3.99651888513522</v>
      </c>
    </row>
    <row r="6747" customFormat="false" ht="13.8" hidden="false" customHeight="false" outlineLevel="0" collapsed="false">
      <c r="A6747" s="0" t="n">
        <f aca="true">-50+RAND()*(50--50)</f>
        <v>-5.24666413794775</v>
      </c>
      <c r="B6747" s="0" t="n">
        <v>-49.6624119484696</v>
      </c>
      <c r="C6747" s="0" t="n">
        <f aca="false">6.87+(11*COS(7.23*POWER(B6747,3)))</f>
        <v>-3.81570813462403</v>
      </c>
      <c r="D6747" s="0" t="n">
        <v>-3.81570813462403</v>
      </c>
    </row>
    <row r="6748" customFormat="false" ht="13.8" hidden="false" customHeight="false" outlineLevel="0" collapsed="false">
      <c r="A6748" s="0" t="n">
        <f aca="true">-50+RAND()*(50--50)</f>
        <v>-4.06324492264704</v>
      </c>
      <c r="B6748" s="0" t="n">
        <v>26.9202715491462</v>
      </c>
      <c r="C6748" s="0" t="n">
        <f aca="false">6.87+(11*COS(7.23*POWER(B6748,3)))</f>
        <v>17.8302336934038</v>
      </c>
      <c r="D6748" s="0" t="n">
        <v>17.8302336934038</v>
      </c>
    </row>
    <row r="6749" customFormat="false" ht="13.8" hidden="false" customHeight="false" outlineLevel="0" collapsed="false">
      <c r="A6749" s="0" t="n">
        <f aca="true">-50+RAND()*(50--50)</f>
        <v>40.0809334284394</v>
      </c>
      <c r="B6749" s="0" t="n">
        <v>41.4735299607853</v>
      </c>
      <c r="C6749" s="0" t="n">
        <f aca="false">6.87+(11*COS(7.23*POWER(B6749,3)))</f>
        <v>-3.41251515412767</v>
      </c>
      <c r="D6749" s="0" t="n">
        <v>-3.41251515412767</v>
      </c>
    </row>
    <row r="6750" customFormat="false" ht="13.8" hidden="false" customHeight="false" outlineLevel="0" collapsed="false">
      <c r="A6750" s="0" t="n">
        <f aca="true">-50+RAND()*(50--50)</f>
        <v>-36.2465375814068</v>
      </c>
      <c r="B6750" s="0" t="n">
        <v>-27.4017546842271</v>
      </c>
      <c r="C6750" s="0" t="n">
        <f aca="false">6.87+(11*COS(7.23*POWER(B6750,3)))</f>
        <v>10.6454236848686</v>
      </c>
      <c r="D6750" s="0" t="n">
        <v>10.6454236848686</v>
      </c>
    </row>
    <row r="6751" customFormat="false" ht="13.8" hidden="false" customHeight="false" outlineLevel="0" collapsed="false">
      <c r="A6751" s="0" t="n">
        <f aca="true">-50+RAND()*(50--50)</f>
        <v>-38.5828355855822</v>
      </c>
      <c r="B6751" s="0" t="n">
        <v>-35.9210656958414</v>
      </c>
      <c r="C6751" s="0" t="n">
        <f aca="false">6.87+(11*COS(7.23*POWER(B6751,3)))</f>
        <v>7.93137104455581</v>
      </c>
      <c r="D6751" s="0" t="n">
        <v>7.93137104455581</v>
      </c>
    </row>
    <row r="6752" customFormat="false" ht="13.8" hidden="false" customHeight="false" outlineLevel="0" collapsed="false">
      <c r="A6752" s="0" t="n">
        <f aca="true">-50+RAND()*(50--50)</f>
        <v>0.390963435986322</v>
      </c>
      <c r="B6752" s="0" t="n">
        <v>16.9728058788528</v>
      </c>
      <c r="C6752" s="0" t="n">
        <f aca="false">6.87+(11*COS(7.23*POWER(B6752,3)))</f>
        <v>6.56971054001502</v>
      </c>
      <c r="D6752" s="0" t="n">
        <v>6.56971054001502</v>
      </c>
    </row>
    <row r="6753" customFormat="false" ht="13.8" hidden="false" customHeight="false" outlineLevel="0" collapsed="false">
      <c r="A6753" s="0" t="n">
        <f aca="true">-50+RAND()*(50--50)</f>
        <v>1.26878490872273</v>
      </c>
      <c r="B6753" s="0" t="n">
        <v>39.2910334705905</v>
      </c>
      <c r="C6753" s="0" t="n">
        <f aca="false">6.87+(11*COS(7.23*POWER(B6753,3)))</f>
        <v>1.80675068566885</v>
      </c>
      <c r="D6753" s="0" t="n">
        <v>1.80675068566885</v>
      </c>
    </row>
    <row r="6754" customFormat="false" ht="13.8" hidden="false" customHeight="false" outlineLevel="0" collapsed="false">
      <c r="A6754" s="0" t="n">
        <f aca="true">-50+RAND()*(50--50)</f>
        <v>28.8598567489353</v>
      </c>
      <c r="B6754" s="0" t="n">
        <v>-47.9829156404412</v>
      </c>
      <c r="C6754" s="0" t="n">
        <f aca="false">6.87+(11*COS(7.23*POWER(B6754,3)))</f>
        <v>3.36879516024764</v>
      </c>
      <c r="D6754" s="0" t="n">
        <v>3.36879516024764</v>
      </c>
    </row>
    <row r="6755" customFormat="false" ht="13.8" hidden="false" customHeight="false" outlineLevel="0" collapsed="false">
      <c r="A6755" s="0" t="n">
        <f aca="true">-50+RAND()*(50--50)</f>
        <v>48.9224890216228</v>
      </c>
      <c r="B6755" s="0" t="n">
        <v>-30.3760258208274</v>
      </c>
      <c r="C6755" s="0" t="n">
        <f aca="false">6.87+(11*COS(7.23*POWER(B6755,3)))</f>
        <v>-1.95620992195847</v>
      </c>
      <c r="D6755" s="0" t="n">
        <v>-1.95620992195847</v>
      </c>
    </row>
    <row r="6756" customFormat="false" ht="13.8" hidden="false" customHeight="false" outlineLevel="0" collapsed="false">
      <c r="A6756" s="0" t="n">
        <f aca="true">-50+RAND()*(50--50)</f>
        <v>-36.8481207413408</v>
      </c>
      <c r="B6756" s="0" t="n">
        <v>18.5884672050789</v>
      </c>
      <c r="C6756" s="0" t="n">
        <f aca="false">6.87+(11*COS(7.23*POWER(B6756,3)))</f>
        <v>7.6404384800367</v>
      </c>
      <c r="D6756" s="0" t="n">
        <v>7.6404384800367</v>
      </c>
    </row>
    <row r="6757" customFormat="false" ht="13.8" hidden="false" customHeight="false" outlineLevel="0" collapsed="false">
      <c r="A6757" s="0" t="n">
        <f aca="true">-50+RAND()*(50--50)</f>
        <v>-25.1492215044573</v>
      </c>
      <c r="B6757" s="0" t="n">
        <v>-32.6138054287124</v>
      </c>
      <c r="C6757" s="0" t="n">
        <f aca="false">6.87+(11*COS(7.23*POWER(B6757,3)))</f>
        <v>-3.71473947113981</v>
      </c>
      <c r="D6757" s="0" t="n">
        <v>-3.71473947113981</v>
      </c>
    </row>
    <row r="6758" customFormat="false" ht="13.8" hidden="false" customHeight="false" outlineLevel="0" collapsed="false">
      <c r="A6758" s="0" t="n">
        <f aca="true">-50+RAND()*(50--50)</f>
        <v>5.5989875484977</v>
      </c>
      <c r="B6758" s="0" t="n">
        <v>26.048738291956</v>
      </c>
      <c r="C6758" s="0" t="n">
        <f aca="false">6.87+(11*COS(7.23*POWER(B6758,3)))</f>
        <v>-4.04869861908285</v>
      </c>
      <c r="D6758" s="0" t="n">
        <v>-4.04869861908285</v>
      </c>
    </row>
    <row r="6759" customFormat="false" ht="13.8" hidden="false" customHeight="false" outlineLevel="0" collapsed="false">
      <c r="A6759" s="0" t="n">
        <f aca="true">-50+RAND()*(50--50)</f>
        <v>34.8012986258948</v>
      </c>
      <c r="B6759" s="0" t="n">
        <v>8.97265767257889</v>
      </c>
      <c r="C6759" s="0" t="n">
        <f aca="false">6.87+(11*COS(7.23*POWER(B6759,3)))</f>
        <v>8.18089803104965</v>
      </c>
      <c r="D6759" s="0" t="n">
        <v>8.18089803104965</v>
      </c>
    </row>
    <row r="6760" customFormat="false" ht="13.8" hidden="false" customHeight="false" outlineLevel="0" collapsed="false">
      <c r="A6760" s="0" t="n">
        <f aca="true">-50+RAND()*(50--50)</f>
        <v>47.0851767655748</v>
      </c>
      <c r="B6760" s="0" t="n">
        <v>-22.5280419618858</v>
      </c>
      <c r="C6760" s="0" t="n">
        <f aca="false">6.87+(11*COS(7.23*POWER(B6760,3)))</f>
        <v>13.4171936226287</v>
      </c>
      <c r="D6760" s="0" t="n">
        <v>13.4171936226287</v>
      </c>
    </row>
    <row r="6761" customFormat="false" ht="13.8" hidden="false" customHeight="false" outlineLevel="0" collapsed="false">
      <c r="A6761" s="0" t="n">
        <f aca="true">-50+RAND()*(50--50)</f>
        <v>-40.7541688998942</v>
      </c>
      <c r="B6761" s="0" t="n">
        <v>17.6521121529177</v>
      </c>
      <c r="C6761" s="0" t="n">
        <f aca="false">6.87+(11*COS(7.23*POWER(B6761,3)))</f>
        <v>10.6085744479115</v>
      </c>
      <c r="D6761" s="0" t="n">
        <v>10.6085744479115</v>
      </c>
    </row>
    <row r="6762" customFormat="false" ht="13.8" hidden="false" customHeight="false" outlineLevel="0" collapsed="false">
      <c r="A6762" s="0" t="n">
        <f aca="true">-50+RAND()*(50--50)</f>
        <v>8.84494854811307</v>
      </c>
      <c r="B6762" s="0" t="n">
        <v>49.4000612327111</v>
      </c>
      <c r="C6762" s="0" t="n">
        <f aca="false">6.87+(11*COS(7.23*POWER(B6762,3)))</f>
        <v>-2.82501259307913</v>
      </c>
      <c r="D6762" s="0" t="n">
        <v>-2.82501259307913</v>
      </c>
    </row>
    <row r="6763" customFormat="false" ht="13.8" hidden="false" customHeight="false" outlineLevel="0" collapsed="false">
      <c r="A6763" s="0" t="n">
        <f aca="true">-50+RAND()*(50--50)</f>
        <v>-6.21598478136991</v>
      </c>
      <c r="B6763" s="0" t="n">
        <v>-1.09036260851352</v>
      </c>
      <c r="C6763" s="0" t="n">
        <f aca="false">6.87+(11*COS(7.23*POWER(B6763,3)))</f>
        <v>-4.11491859324169</v>
      </c>
      <c r="D6763" s="0" t="n">
        <v>-4.11491859324169</v>
      </c>
    </row>
    <row r="6764" customFormat="false" ht="13.8" hidden="false" customHeight="false" outlineLevel="0" collapsed="false">
      <c r="A6764" s="0" t="n">
        <f aca="true">-50+RAND()*(50--50)</f>
        <v>-20.0250652341463</v>
      </c>
      <c r="B6764" s="0" t="n">
        <v>-47.0823878033666</v>
      </c>
      <c r="C6764" s="0" t="n">
        <f aca="false">6.87+(11*COS(7.23*POWER(B6764,3)))</f>
        <v>-3.9721285987364</v>
      </c>
      <c r="D6764" s="0" t="n">
        <v>-3.9721285987364</v>
      </c>
    </row>
    <row r="6765" customFormat="false" ht="13.8" hidden="false" customHeight="false" outlineLevel="0" collapsed="false">
      <c r="A6765" s="0" t="n">
        <f aca="true">-50+RAND()*(50--50)</f>
        <v>-34.93939527398</v>
      </c>
      <c r="B6765" s="0" t="n">
        <v>-3.67702277842085</v>
      </c>
      <c r="C6765" s="0" t="n">
        <f aca="false">6.87+(11*COS(7.23*POWER(B6765,3)))</f>
        <v>9.82156940231822</v>
      </c>
      <c r="D6765" s="0" t="n">
        <v>9.82156940231822</v>
      </c>
    </row>
    <row r="6766" customFormat="false" ht="13.8" hidden="false" customHeight="false" outlineLevel="0" collapsed="false">
      <c r="A6766" s="0" t="n">
        <f aca="true">-50+RAND()*(50--50)</f>
        <v>2.52988533973085</v>
      </c>
      <c r="B6766" s="0" t="n">
        <v>-37.3076247043031</v>
      </c>
      <c r="C6766" s="0" t="n">
        <f aca="false">6.87+(11*COS(7.23*POWER(B6766,3)))</f>
        <v>12.3030185244692</v>
      </c>
      <c r="D6766" s="0" t="n">
        <v>12.3030185244692</v>
      </c>
    </row>
    <row r="6767" customFormat="false" ht="13.8" hidden="false" customHeight="false" outlineLevel="0" collapsed="false">
      <c r="A6767" s="0" t="n">
        <f aca="true">-50+RAND()*(50--50)</f>
        <v>-3.60010792080377</v>
      </c>
      <c r="B6767" s="0" t="n">
        <v>-16.0484525912443</v>
      </c>
      <c r="C6767" s="0" t="n">
        <f aca="false">6.87+(11*COS(7.23*POWER(B6767,3)))</f>
        <v>11.8003785958956</v>
      </c>
      <c r="D6767" s="0" t="n">
        <v>11.8003785958956</v>
      </c>
    </row>
    <row r="6768" customFormat="false" ht="13.8" hidden="false" customHeight="false" outlineLevel="0" collapsed="false">
      <c r="A6768" s="0" t="n">
        <f aca="true">-50+RAND()*(50--50)</f>
        <v>-35.9682941415103</v>
      </c>
      <c r="B6768" s="0" t="n">
        <v>-44.052317771207</v>
      </c>
      <c r="C6768" s="0" t="n">
        <f aca="false">6.87+(11*COS(7.23*POWER(B6768,3)))</f>
        <v>-3.84651368210264</v>
      </c>
      <c r="D6768" s="0" t="n">
        <v>-3.84651368210264</v>
      </c>
    </row>
    <row r="6769" customFormat="false" ht="13.8" hidden="false" customHeight="false" outlineLevel="0" collapsed="false">
      <c r="A6769" s="0" t="n">
        <f aca="true">-50+RAND()*(50--50)</f>
        <v>22.091344202904</v>
      </c>
      <c r="B6769" s="0" t="n">
        <v>14.0031830295465</v>
      </c>
      <c r="C6769" s="0" t="n">
        <f aca="false">6.87+(11*COS(7.23*POWER(B6769,3)))</f>
        <v>0.301952960100778</v>
      </c>
      <c r="D6769" s="0" t="n">
        <v>0.301952960100778</v>
      </c>
    </row>
    <row r="6770" customFormat="false" ht="13.8" hidden="false" customHeight="false" outlineLevel="0" collapsed="false">
      <c r="A6770" s="0" t="n">
        <f aca="true">-50+RAND()*(50--50)</f>
        <v>21.4692151781214</v>
      </c>
      <c r="B6770" s="0" t="n">
        <v>-26.4650892984099</v>
      </c>
      <c r="C6770" s="0" t="n">
        <f aca="false">6.87+(11*COS(7.23*POWER(B6770,3)))</f>
        <v>-1.78638619094953</v>
      </c>
      <c r="D6770" s="0" t="n">
        <v>-1.78638619094953</v>
      </c>
    </row>
    <row r="6771" customFormat="false" ht="13.8" hidden="false" customHeight="false" outlineLevel="0" collapsed="false">
      <c r="A6771" s="0" t="n">
        <f aca="true">-50+RAND()*(50--50)</f>
        <v>-31.7171984179843</v>
      </c>
      <c r="B6771" s="0" t="n">
        <v>-23.2670744251514</v>
      </c>
      <c r="C6771" s="0" t="n">
        <f aca="false">6.87+(11*COS(7.23*POWER(B6771,3)))</f>
        <v>13.3424471118451</v>
      </c>
      <c r="D6771" s="0" t="n">
        <v>13.3424471118451</v>
      </c>
    </row>
    <row r="6772" customFormat="false" ht="13.8" hidden="false" customHeight="false" outlineLevel="0" collapsed="false">
      <c r="A6772" s="0" t="n">
        <f aca="true">-50+RAND()*(50--50)</f>
        <v>19.7465008296693</v>
      </c>
      <c r="B6772" s="0" t="n">
        <v>-8.73326559953988</v>
      </c>
      <c r="C6772" s="0" t="n">
        <f aca="false">6.87+(11*COS(7.23*POWER(B6772,3)))</f>
        <v>-3.75149312450677</v>
      </c>
      <c r="D6772" s="0" t="n">
        <v>-3.75149312450677</v>
      </c>
    </row>
    <row r="6773" customFormat="false" ht="13.8" hidden="false" customHeight="false" outlineLevel="0" collapsed="false">
      <c r="A6773" s="0" t="n">
        <f aca="true">-50+RAND()*(50--50)</f>
        <v>-35.9852632690031</v>
      </c>
      <c r="B6773" s="0" t="n">
        <v>24.2625983471208</v>
      </c>
      <c r="C6773" s="0" t="n">
        <f aca="false">6.87+(11*COS(7.23*POWER(B6773,3)))</f>
        <v>17.7401348192393</v>
      </c>
      <c r="D6773" s="0" t="n">
        <v>17.7401348192393</v>
      </c>
    </row>
    <row r="6774" customFormat="false" ht="13.8" hidden="false" customHeight="false" outlineLevel="0" collapsed="false">
      <c r="A6774" s="0" t="n">
        <f aca="true">-50+RAND()*(50--50)</f>
        <v>-37.7512312773628</v>
      </c>
      <c r="B6774" s="0" t="n">
        <v>-35.700876264721</v>
      </c>
      <c r="C6774" s="0" t="n">
        <f aca="false">6.87+(11*COS(7.23*POWER(B6774,3)))</f>
        <v>-3.54031623258192</v>
      </c>
      <c r="D6774" s="0" t="n">
        <v>-3.54031623258192</v>
      </c>
    </row>
    <row r="6775" customFormat="false" ht="13.8" hidden="false" customHeight="false" outlineLevel="0" collapsed="false">
      <c r="A6775" s="0" t="n">
        <f aca="true">-50+RAND()*(50--50)</f>
        <v>38.4185731836565</v>
      </c>
      <c r="B6775" s="0" t="n">
        <v>-47.2782416206809</v>
      </c>
      <c r="C6775" s="0" t="n">
        <f aca="false">6.87+(11*COS(7.23*POWER(B6775,3)))</f>
        <v>-3.85583522322258</v>
      </c>
      <c r="D6775" s="0" t="n">
        <v>-3.85583522322258</v>
      </c>
    </row>
    <row r="6776" customFormat="false" ht="13.8" hidden="false" customHeight="false" outlineLevel="0" collapsed="false">
      <c r="A6776" s="0" t="n">
        <f aca="true">-50+RAND()*(50--50)</f>
        <v>20.7076869138044</v>
      </c>
      <c r="B6776" s="0" t="n">
        <v>11.7082377297484</v>
      </c>
      <c r="C6776" s="0" t="n">
        <f aca="false">6.87+(11*COS(7.23*POWER(B6776,3)))</f>
        <v>13.6641905475698</v>
      </c>
      <c r="D6776" s="0" t="n">
        <v>13.6641905475698</v>
      </c>
    </row>
    <row r="6777" customFormat="false" ht="13.8" hidden="false" customHeight="false" outlineLevel="0" collapsed="false">
      <c r="A6777" s="0" t="n">
        <f aca="true">-50+RAND()*(50--50)</f>
        <v>26.2530816291433</v>
      </c>
      <c r="B6777" s="0" t="n">
        <v>-0.577392594216988</v>
      </c>
      <c r="C6777" s="0" t="n">
        <f aca="false">6.87+(11*COS(7.23*POWER(B6777,3)))</f>
        <v>8.82932625783715</v>
      </c>
      <c r="D6777" s="0" t="n">
        <v>8.82932625783715</v>
      </c>
    </row>
    <row r="6778" customFormat="false" ht="13.8" hidden="false" customHeight="false" outlineLevel="0" collapsed="false">
      <c r="A6778" s="0" t="n">
        <f aca="true">-50+RAND()*(50--50)</f>
        <v>3.44292456898317</v>
      </c>
      <c r="B6778" s="0" t="n">
        <v>34.8129954529084</v>
      </c>
      <c r="C6778" s="0" t="n">
        <f aca="false">6.87+(11*COS(7.23*POWER(B6778,3)))</f>
        <v>6.22265519209788</v>
      </c>
      <c r="D6778" s="0" t="n">
        <v>6.22265519209788</v>
      </c>
    </row>
    <row r="6779" customFormat="false" ht="13.8" hidden="false" customHeight="false" outlineLevel="0" collapsed="false">
      <c r="A6779" s="0" t="n">
        <f aca="true">-50+RAND()*(50--50)</f>
        <v>-28.1554895198858</v>
      </c>
      <c r="B6779" s="0" t="n">
        <v>-4.50796976968576</v>
      </c>
      <c r="C6779" s="0" t="n">
        <f aca="false">6.87+(11*COS(7.23*POWER(B6779,3)))</f>
        <v>-2.58961924235363</v>
      </c>
      <c r="D6779" s="0" t="n">
        <v>-2.58961924235363</v>
      </c>
    </row>
    <row r="6780" customFormat="false" ht="13.8" hidden="false" customHeight="false" outlineLevel="0" collapsed="false">
      <c r="A6780" s="0" t="n">
        <f aca="true">-50+RAND()*(50--50)</f>
        <v>11.107949702608</v>
      </c>
      <c r="B6780" s="0" t="n">
        <v>48.4513530069366</v>
      </c>
      <c r="C6780" s="0" t="n">
        <f aca="false">6.87+(11*COS(7.23*POWER(B6780,3)))</f>
        <v>14.1457798684242</v>
      </c>
      <c r="D6780" s="0" t="n">
        <v>14.1457798684242</v>
      </c>
    </row>
    <row r="6781" customFormat="false" ht="13.8" hidden="false" customHeight="false" outlineLevel="0" collapsed="false">
      <c r="A6781" s="0" t="n">
        <f aca="true">-50+RAND()*(50--50)</f>
        <v>-23.6698558238348</v>
      </c>
      <c r="B6781" s="0" t="n">
        <v>6.90708103978308</v>
      </c>
      <c r="C6781" s="0" t="n">
        <f aca="false">6.87+(11*COS(7.23*POWER(B6781,3)))</f>
        <v>11.7350687085826</v>
      </c>
      <c r="D6781" s="0" t="n">
        <v>11.7350687085826</v>
      </c>
    </row>
    <row r="6782" customFormat="false" ht="13.8" hidden="false" customHeight="false" outlineLevel="0" collapsed="false">
      <c r="A6782" s="0" t="n">
        <f aca="true">-50+RAND()*(50--50)</f>
        <v>22.8237097750136</v>
      </c>
      <c r="B6782" s="0" t="n">
        <v>22.7176494994344</v>
      </c>
      <c r="C6782" s="0" t="n">
        <f aca="false">6.87+(11*COS(7.23*POWER(B6782,3)))</f>
        <v>13.9409793556316</v>
      </c>
      <c r="D6782" s="0" t="n">
        <v>13.9409793556316</v>
      </c>
    </row>
    <row r="6783" customFormat="false" ht="13.8" hidden="false" customHeight="false" outlineLevel="0" collapsed="false">
      <c r="A6783" s="0" t="n">
        <f aca="true">-50+RAND()*(50--50)</f>
        <v>-24.0418803283743</v>
      </c>
      <c r="B6783" s="0" t="n">
        <v>22.7621267476523</v>
      </c>
      <c r="C6783" s="0" t="n">
        <f aca="false">6.87+(11*COS(7.23*POWER(B6783,3)))</f>
        <v>-3.87837738863578</v>
      </c>
      <c r="D6783" s="0" t="n">
        <v>-3.87837738863578</v>
      </c>
    </row>
    <row r="6784" customFormat="false" ht="13.8" hidden="false" customHeight="false" outlineLevel="0" collapsed="false">
      <c r="A6784" s="0" t="n">
        <f aca="true">-50+RAND()*(50--50)</f>
        <v>44.3778309016881</v>
      </c>
      <c r="B6784" s="0" t="n">
        <v>44.1736809780506</v>
      </c>
      <c r="C6784" s="0" t="n">
        <f aca="false">6.87+(11*COS(7.23*POWER(B6784,3)))</f>
        <v>5.58578402551654</v>
      </c>
      <c r="D6784" s="0" t="n">
        <v>5.58578402551654</v>
      </c>
    </row>
    <row r="6785" customFormat="false" ht="13.8" hidden="false" customHeight="false" outlineLevel="0" collapsed="false">
      <c r="A6785" s="0" t="n">
        <f aca="true">-50+RAND()*(50--50)</f>
        <v>-15.7893795169752</v>
      </c>
      <c r="B6785" s="0" t="n">
        <v>-30.2130273971121</v>
      </c>
      <c r="C6785" s="0" t="n">
        <f aca="false">6.87+(11*COS(7.23*POWER(B6785,3)))</f>
        <v>10.6377697995203</v>
      </c>
      <c r="D6785" s="0" t="n">
        <v>10.6377697995203</v>
      </c>
    </row>
    <row r="6786" customFormat="false" ht="13.8" hidden="false" customHeight="false" outlineLevel="0" collapsed="false">
      <c r="A6786" s="0" t="n">
        <f aca="true">-50+RAND()*(50--50)</f>
        <v>-43.6833195532829</v>
      </c>
      <c r="B6786" s="0" t="n">
        <v>13.7972248305377</v>
      </c>
      <c r="C6786" s="0" t="n">
        <f aca="false">6.87+(11*COS(7.23*POWER(B6786,3)))</f>
        <v>5.30415759824573</v>
      </c>
      <c r="D6786" s="0" t="n">
        <v>5.30415759824573</v>
      </c>
    </row>
    <row r="6787" customFormat="false" ht="13.8" hidden="false" customHeight="false" outlineLevel="0" collapsed="false">
      <c r="A6787" s="0" t="n">
        <f aca="true">-50+RAND()*(50--50)</f>
        <v>2.53134454165723</v>
      </c>
      <c r="B6787" s="0" t="n">
        <v>-30.6932740884178</v>
      </c>
      <c r="C6787" s="0" t="n">
        <f aca="false">6.87+(11*COS(7.23*POWER(B6787,3)))</f>
        <v>3.66035876442543</v>
      </c>
      <c r="D6787" s="0" t="n">
        <v>3.66035876442543</v>
      </c>
    </row>
    <row r="6788" customFormat="false" ht="13.8" hidden="false" customHeight="false" outlineLevel="0" collapsed="false">
      <c r="A6788" s="0" t="n">
        <f aca="true">-50+RAND()*(50--50)</f>
        <v>-31.456732030953</v>
      </c>
      <c r="B6788" s="0" t="n">
        <v>-23.5468637613009</v>
      </c>
      <c r="C6788" s="0" t="n">
        <f aca="false">6.87+(11*COS(7.23*POWER(B6788,3)))</f>
        <v>17.6240198508313</v>
      </c>
      <c r="D6788" s="0" t="n">
        <v>17.6240198508313</v>
      </c>
    </row>
    <row r="6789" customFormat="false" ht="13.8" hidden="false" customHeight="false" outlineLevel="0" collapsed="false">
      <c r="A6789" s="0" t="n">
        <f aca="true">-50+RAND()*(50--50)</f>
        <v>-11.8773263115211</v>
      </c>
      <c r="B6789" s="0" t="n">
        <v>22.7847598646913</v>
      </c>
      <c r="C6789" s="0" t="n">
        <f aca="false">6.87+(11*COS(7.23*POWER(B6789,3)))</f>
        <v>17.2142549004377</v>
      </c>
      <c r="D6789" s="0" t="n">
        <v>17.2142549004377</v>
      </c>
    </row>
    <row r="6790" customFormat="false" ht="13.8" hidden="false" customHeight="false" outlineLevel="0" collapsed="false">
      <c r="A6790" s="0" t="n">
        <f aca="true">-50+RAND()*(50--50)</f>
        <v>40.600628343779</v>
      </c>
      <c r="B6790" s="0" t="n">
        <v>-43.7407862019546</v>
      </c>
      <c r="C6790" s="0" t="n">
        <f aca="false">6.87+(11*COS(7.23*POWER(B6790,3)))</f>
        <v>10.0639909007691</v>
      </c>
      <c r="D6790" s="0" t="n">
        <v>10.0639909007691</v>
      </c>
    </row>
    <row r="6791" customFormat="false" ht="13.8" hidden="false" customHeight="false" outlineLevel="0" collapsed="false">
      <c r="A6791" s="0" t="n">
        <f aca="true">-50+RAND()*(50--50)</f>
        <v>-7.73722730766717</v>
      </c>
      <c r="B6791" s="0" t="n">
        <v>-37.7183579756296</v>
      </c>
      <c r="C6791" s="0" t="n">
        <f aca="false">6.87+(11*COS(7.23*POWER(B6791,3)))</f>
        <v>14.4966822818887</v>
      </c>
      <c r="D6791" s="0" t="n">
        <v>14.4966822818887</v>
      </c>
    </row>
    <row r="6792" customFormat="false" ht="13.8" hidden="false" customHeight="false" outlineLevel="0" collapsed="false">
      <c r="A6792" s="0" t="n">
        <f aca="true">-50+RAND()*(50--50)</f>
        <v>-15.0480373638761</v>
      </c>
      <c r="B6792" s="0" t="n">
        <v>-43.3263172799558</v>
      </c>
      <c r="C6792" s="0" t="n">
        <f aca="false">6.87+(11*COS(7.23*POWER(B6792,3)))</f>
        <v>-1.21258411938195</v>
      </c>
      <c r="D6792" s="0" t="n">
        <v>-1.21258411938195</v>
      </c>
    </row>
    <row r="6793" customFormat="false" ht="13.8" hidden="false" customHeight="false" outlineLevel="0" collapsed="false">
      <c r="A6793" s="0" t="n">
        <f aca="true">-50+RAND()*(50--50)</f>
        <v>44.1485192267233</v>
      </c>
      <c r="B6793" s="0" t="n">
        <v>10.9833178858137</v>
      </c>
      <c r="C6793" s="0" t="n">
        <f aca="false">6.87+(11*COS(7.23*POWER(B6793,3)))</f>
        <v>-1.55514537590051</v>
      </c>
      <c r="D6793" s="0" t="n">
        <v>-1.55514537590051</v>
      </c>
    </row>
    <row r="6794" customFormat="false" ht="13.8" hidden="false" customHeight="false" outlineLevel="0" collapsed="false">
      <c r="A6794" s="0" t="n">
        <f aca="true">-50+RAND()*(50--50)</f>
        <v>-37.3516775638466</v>
      </c>
      <c r="B6794" s="0" t="n">
        <v>-17.5772126311494</v>
      </c>
      <c r="C6794" s="0" t="n">
        <f aca="false">6.87+(11*COS(7.23*POWER(B6794,3)))</f>
        <v>17.6767312366784</v>
      </c>
      <c r="D6794" s="0" t="n">
        <v>17.6767312366784</v>
      </c>
    </row>
    <row r="6795" customFormat="false" ht="13.8" hidden="false" customHeight="false" outlineLevel="0" collapsed="false">
      <c r="A6795" s="0" t="n">
        <f aca="true">-50+RAND()*(50--50)</f>
        <v>48.6600770835762</v>
      </c>
      <c r="B6795" s="0" t="n">
        <v>31.8109148303964</v>
      </c>
      <c r="C6795" s="0" t="n">
        <f aca="false">6.87+(11*COS(7.23*POWER(B6795,3)))</f>
        <v>-0.0590341468665967</v>
      </c>
      <c r="D6795" s="0" t="n">
        <v>-0.0590341468665967</v>
      </c>
    </row>
    <row r="6796" customFormat="false" ht="13.8" hidden="false" customHeight="false" outlineLevel="0" collapsed="false">
      <c r="A6796" s="0" t="n">
        <f aca="true">-50+RAND()*(50--50)</f>
        <v>24.3203941461834</v>
      </c>
      <c r="B6796" s="0" t="n">
        <v>3.26694284033765</v>
      </c>
      <c r="C6796" s="0" t="n">
        <f aca="false">6.87+(11*COS(7.23*POWER(B6796,3)))</f>
        <v>14.7913472642255</v>
      </c>
      <c r="D6796" s="0" t="n">
        <v>14.7913472642255</v>
      </c>
    </row>
    <row r="6797" customFormat="false" ht="13.8" hidden="false" customHeight="false" outlineLevel="0" collapsed="false">
      <c r="A6797" s="0" t="n">
        <f aca="true">-50+RAND()*(50--50)</f>
        <v>6.30785230548771</v>
      </c>
      <c r="B6797" s="0" t="n">
        <v>44.3538514713444</v>
      </c>
      <c r="C6797" s="0" t="n">
        <f aca="false">6.87+(11*COS(7.23*POWER(B6797,3)))</f>
        <v>1.57159712000796</v>
      </c>
      <c r="D6797" s="0" t="n">
        <v>1.57159712000796</v>
      </c>
    </row>
    <row r="6798" customFormat="false" ht="13.8" hidden="false" customHeight="false" outlineLevel="0" collapsed="false">
      <c r="A6798" s="0" t="n">
        <f aca="true">-50+RAND()*(50--50)</f>
        <v>-43.6962507913957</v>
      </c>
      <c r="B6798" s="0" t="n">
        <v>9.68581951927803</v>
      </c>
      <c r="C6798" s="0" t="n">
        <f aca="false">6.87+(11*COS(7.23*POWER(B6798,3)))</f>
        <v>-1.83243593869962</v>
      </c>
      <c r="D6798" s="0" t="n">
        <v>-1.83243593869962</v>
      </c>
    </row>
    <row r="6799" customFormat="false" ht="13.8" hidden="false" customHeight="false" outlineLevel="0" collapsed="false">
      <c r="A6799" s="0" t="n">
        <f aca="true">-50+RAND()*(50--50)</f>
        <v>23.5022305212759</v>
      </c>
      <c r="B6799" s="0" t="n">
        <v>-38.3276329364831</v>
      </c>
      <c r="C6799" s="0" t="n">
        <f aca="false">6.87+(11*COS(7.23*POWER(B6799,3)))</f>
        <v>17.7633545069722</v>
      </c>
      <c r="D6799" s="0" t="n">
        <v>17.7633545069722</v>
      </c>
    </row>
    <row r="6800" customFormat="false" ht="13.8" hidden="false" customHeight="false" outlineLevel="0" collapsed="false">
      <c r="A6800" s="0" t="n">
        <f aca="true">-50+RAND()*(50--50)</f>
        <v>-30.9117076187496</v>
      </c>
      <c r="B6800" s="0" t="n">
        <v>19.4823278354094</v>
      </c>
      <c r="C6800" s="0" t="n">
        <f aca="false">6.87+(11*COS(7.23*POWER(B6800,3)))</f>
        <v>17.3748577713364</v>
      </c>
      <c r="D6800" s="0" t="n">
        <v>17.3748577713364</v>
      </c>
    </row>
    <row r="6801" customFormat="false" ht="13.8" hidden="false" customHeight="false" outlineLevel="0" collapsed="false">
      <c r="A6801" s="0" t="n">
        <f aca="true">-50+RAND()*(50--50)</f>
        <v>-42.9278109517222</v>
      </c>
      <c r="B6801" s="0" t="n">
        <v>43.8267766539978</v>
      </c>
      <c r="C6801" s="0" t="n">
        <f aca="false">6.87+(11*COS(7.23*POWER(B6801,3)))</f>
        <v>6.09753146341176</v>
      </c>
      <c r="D6801" s="0" t="n">
        <v>6.09753146341176</v>
      </c>
    </row>
    <row r="6802" customFormat="false" ht="13.8" hidden="false" customHeight="false" outlineLevel="0" collapsed="false">
      <c r="A6802" s="0" t="n">
        <f aca="true">-50+RAND()*(50--50)</f>
        <v>29.7055018295046</v>
      </c>
      <c r="B6802" s="0" t="n">
        <v>2.27826447364126</v>
      </c>
      <c r="C6802" s="0" t="n">
        <f aca="false">6.87+(11*COS(7.23*POWER(B6802,3)))</f>
        <v>-1.72488004532434</v>
      </c>
      <c r="D6802" s="0" t="n">
        <v>-1.72488004532434</v>
      </c>
    </row>
    <row r="6803" customFormat="false" ht="13.8" hidden="false" customHeight="false" outlineLevel="0" collapsed="false">
      <c r="A6803" s="0" t="n">
        <f aca="true">-50+RAND()*(50--50)</f>
        <v>13.3084525941935</v>
      </c>
      <c r="B6803" s="0" t="n">
        <v>-10.2366665107749</v>
      </c>
      <c r="C6803" s="0" t="n">
        <f aca="false">6.87+(11*COS(7.23*POWER(B6803,3)))</f>
        <v>1.09391600426742</v>
      </c>
      <c r="D6803" s="0" t="n">
        <v>1.09391600426742</v>
      </c>
    </row>
    <row r="6804" customFormat="false" ht="13.8" hidden="false" customHeight="false" outlineLevel="0" collapsed="false">
      <c r="A6804" s="0" t="n">
        <f aca="true">-50+RAND()*(50--50)</f>
        <v>-16.6340001746475</v>
      </c>
      <c r="B6804" s="0" t="n">
        <v>47.7089207607613</v>
      </c>
      <c r="C6804" s="0" t="n">
        <f aca="false">6.87+(11*COS(7.23*POWER(B6804,3)))</f>
        <v>17.719683160871</v>
      </c>
      <c r="D6804" s="0" t="n">
        <v>17.719683160871</v>
      </c>
    </row>
    <row r="6805" customFormat="false" ht="13.8" hidden="false" customHeight="false" outlineLevel="0" collapsed="false">
      <c r="A6805" s="0" t="n">
        <f aca="true">-50+RAND()*(50--50)</f>
        <v>-22.8151312042484</v>
      </c>
      <c r="B6805" s="0" t="n">
        <v>-4.07134643373407</v>
      </c>
      <c r="C6805" s="0" t="n">
        <f aca="false">6.87+(11*COS(7.23*POWER(B6805,3)))</f>
        <v>0.719626280376646</v>
      </c>
      <c r="D6805" s="0" t="n">
        <v>0.719626280376646</v>
      </c>
    </row>
    <row r="6806" customFormat="false" ht="13.8" hidden="false" customHeight="false" outlineLevel="0" collapsed="false">
      <c r="A6806" s="0" t="n">
        <f aca="true">-50+RAND()*(50--50)</f>
        <v>45.6643452300522</v>
      </c>
      <c r="B6806" s="0" t="n">
        <v>1.22709840805536</v>
      </c>
      <c r="C6806" s="0" t="n">
        <f aca="false">6.87+(11*COS(7.23*POWER(B6806,3)))</f>
        <v>14.5911173848674</v>
      </c>
      <c r="D6806" s="0" t="n">
        <v>14.5911173848674</v>
      </c>
    </row>
    <row r="6807" customFormat="false" ht="13.8" hidden="false" customHeight="false" outlineLevel="0" collapsed="false">
      <c r="A6807" s="0" t="n">
        <f aca="true">-50+RAND()*(50--50)</f>
        <v>34.9080791824114</v>
      </c>
      <c r="B6807" s="0" t="n">
        <v>26.9848553435971</v>
      </c>
      <c r="C6807" s="0" t="n">
        <f aca="false">6.87+(11*COS(7.23*POWER(B6807,3)))</f>
        <v>17.2175681535117</v>
      </c>
      <c r="D6807" s="0" t="n">
        <v>17.2175681535117</v>
      </c>
    </row>
    <row r="6808" customFormat="false" ht="13.8" hidden="false" customHeight="false" outlineLevel="0" collapsed="false">
      <c r="A6808" s="0" t="n">
        <f aca="true">-50+RAND()*(50--50)</f>
        <v>-22.1428586847446</v>
      </c>
      <c r="B6808" s="0" t="n">
        <v>28.1043622416364</v>
      </c>
      <c r="C6808" s="0" t="n">
        <f aca="false">6.87+(11*COS(7.23*POWER(B6808,3)))</f>
        <v>-3.68529026519835</v>
      </c>
      <c r="D6808" s="0" t="n">
        <v>-3.68529026519835</v>
      </c>
    </row>
    <row r="6809" customFormat="false" ht="13.8" hidden="false" customHeight="false" outlineLevel="0" collapsed="false">
      <c r="A6809" s="0" t="n">
        <f aca="true">-50+RAND()*(50--50)</f>
        <v>-24.3536541899062</v>
      </c>
      <c r="B6809" s="0" t="n">
        <v>-17.8879355922104</v>
      </c>
      <c r="C6809" s="0" t="n">
        <f aca="false">6.87+(11*COS(7.23*POWER(B6809,3)))</f>
        <v>5.94370318320945</v>
      </c>
      <c r="D6809" s="0" t="n">
        <v>5.94370318320945</v>
      </c>
    </row>
    <row r="6810" customFormat="false" ht="13.8" hidden="false" customHeight="false" outlineLevel="0" collapsed="false">
      <c r="A6810" s="0" t="n">
        <f aca="true">-50+RAND()*(50--50)</f>
        <v>16.2328880253169</v>
      </c>
      <c r="B6810" s="0" t="n">
        <v>-11.1205002654707</v>
      </c>
      <c r="C6810" s="0" t="n">
        <f aca="false">6.87+(11*COS(7.23*POWER(B6810,3)))</f>
        <v>-3.69564711089892</v>
      </c>
      <c r="D6810" s="0" t="n">
        <v>-3.69564711089892</v>
      </c>
    </row>
    <row r="6811" customFormat="false" ht="13.8" hidden="false" customHeight="false" outlineLevel="0" collapsed="false">
      <c r="A6811" s="0" t="n">
        <f aca="true">-50+RAND()*(50--50)</f>
        <v>36.42873428168</v>
      </c>
      <c r="B6811" s="0" t="n">
        <v>-24.2245732617989</v>
      </c>
      <c r="C6811" s="0" t="n">
        <f aca="false">6.87+(11*COS(7.23*POWER(B6811,3)))</f>
        <v>14.5549260978524</v>
      </c>
      <c r="D6811" s="0" t="n">
        <v>14.5549260978524</v>
      </c>
    </row>
    <row r="6812" customFormat="false" ht="13.8" hidden="false" customHeight="false" outlineLevel="0" collapsed="false">
      <c r="A6812" s="0" t="n">
        <f aca="true">-50+RAND()*(50--50)</f>
        <v>35.9041896935849</v>
      </c>
      <c r="B6812" s="0" t="n">
        <v>3.95957586860053</v>
      </c>
      <c r="C6812" s="0" t="n">
        <f aca="false">6.87+(11*COS(7.23*POWER(B6812,3)))</f>
        <v>-3.19520504432166</v>
      </c>
      <c r="D6812" s="0" t="n">
        <v>-3.19520504432166</v>
      </c>
    </row>
    <row r="6813" customFormat="false" ht="13.8" hidden="false" customHeight="false" outlineLevel="0" collapsed="false">
      <c r="A6813" s="0" t="n">
        <f aca="true">-50+RAND()*(50--50)</f>
        <v>-7.64299168556862</v>
      </c>
      <c r="B6813" s="0" t="n">
        <v>37.466777679396</v>
      </c>
      <c r="C6813" s="0" t="n">
        <f aca="false">6.87+(11*COS(7.23*POWER(B6813,3)))</f>
        <v>10.0370000607171</v>
      </c>
      <c r="D6813" s="0" t="n">
        <v>10.0370000607171</v>
      </c>
    </row>
    <row r="6814" customFormat="false" ht="13.8" hidden="false" customHeight="false" outlineLevel="0" collapsed="false">
      <c r="A6814" s="0" t="n">
        <f aca="true">-50+RAND()*(50--50)</f>
        <v>-26.9220569706899</v>
      </c>
      <c r="B6814" s="0" t="n">
        <v>16.1441415519802</v>
      </c>
      <c r="C6814" s="0" t="n">
        <f aca="false">6.87+(11*COS(7.23*POWER(B6814,3)))</f>
        <v>7.59234160011637</v>
      </c>
      <c r="D6814" s="0" t="n">
        <v>7.59234160011637</v>
      </c>
    </row>
    <row r="6815" customFormat="false" ht="13.8" hidden="false" customHeight="false" outlineLevel="0" collapsed="false">
      <c r="A6815" s="0" t="n">
        <f aca="true">-50+RAND()*(50--50)</f>
        <v>-49.6424815209731</v>
      </c>
      <c r="B6815" s="0" t="n">
        <v>5.6154310975683</v>
      </c>
      <c r="C6815" s="0" t="n">
        <f aca="false">6.87+(11*COS(7.23*POWER(B6815,3)))</f>
        <v>7.19809192789504</v>
      </c>
      <c r="D6815" s="0" t="n">
        <v>7.19809192789504</v>
      </c>
    </row>
    <row r="6816" customFormat="false" ht="13.8" hidden="false" customHeight="false" outlineLevel="0" collapsed="false">
      <c r="A6816" s="0" t="n">
        <f aca="true">-50+RAND()*(50--50)</f>
        <v>27.2510308017551</v>
      </c>
      <c r="B6816" s="0" t="n">
        <v>39.8525227262621</v>
      </c>
      <c r="C6816" s="0" t="n">
        <f aca="false">6.87+(11*COS(7.23*POWER(B6816,3)))</f>
        <v>-1.53246386484012</v>
      </c>
      <c r="D6816" s="0" t="n">
        <v>-1.53246386484012</v>
      </c>
    </row>
    <row r="6817" customFormat="false" ht="13.8" hidden="false" customHeight="false" outlineLevel="0" collapsed="false">
      <c r="A6817" s="0" t="n">
        <f aca="true">-50+RAND()*(50--50)</f>
        <v>-39.9434388382216</v>
      </c>
      <c r="B6817" s="0" t="n">
        <v>-36.4787011298573</v>
      </c>
      <c r="C6817" s="0" t="n">
        <f aca="false">6.87+(11*COS(7.23*POWER(B6817,3)))</f>
        <v>13.9484869727906</v>
      </c>
      <c r="D6817" s="0" t="n">
        <v>13.9484869727906</v>
      </c>
    </row>
    <row r="6818" customFormat="false" ht="13.8" hidden="false" customHeight="false" outlineLevel="0" collapsed="false">
      <c r="A6818" s="0" t="n">
        <f aca="true">-50+RAND()*(50--50)</f>
        <v>-0.460833819358328</v>
      </c>
      <c r="B6818" s="0" t="n">
        <v>48.2265335271064</v>
      </c>
      <c r="C6818" s="0" t="n">
        <f aca="false">6.87+(11*COS(7.23*POWER(B6818,3)))</f>
        <v>-2.10906423951934</v>
      </c>
      <c r="D6818" s="0" t="n">
        <v>-2.10906423951934</v>
      </c>
    </row>
    <row r="6819" customFormat="false" ht="13.8" hidden="false" customHeight="false" outlineLevel="0" collapsed="false">
      <c r="A6819" s="0" t="n">
        <f aca="true">-50+RAND()*(50--50)</f>
        <v>34.8589450156023</v>
      </c>
      <c r="B6819" s="0" t="n">
        <v>32.3734162803475</v>
      </c>
      <c r="C6819" s="0" t="n">
        <f aca="false">6.87+(11*COS(7.23*POWER(B6819,3)))</f>
        <v>4.95367543327997</v>
      </c>
      <c r="D6819" s="0" t="n">
        <v>4.95367543327997</v>
      </c>
    </row>
    <row r="6820" customFormat="false" ht="13.8" hidden="false" customHeight="false" outlineLevel="0" collapsed="false">
      <c r="A6820" s="0" t="n">
        <f aca="true">-50+RAND()*(50--50)</f>
        <v>6.60909020868616</v>
      </c>
      <c r="B6820" s="0" t="n">
        <v>-46.6276497579264</v>
      </c>
      <c r="C6820" s="0" t="n">
        <f aca="false">6.87+(11*COS(7.23*POWER(B6820,3)))</f>
        <v>13.614990437684</v>
      </c>
      <c r="D6820" s="0" t="n">
        <v>13.614990437684</v>
      </c>
    </row>
    <row r="6821" customFormat="false" ht="13.8" hidden="false" customHeight="false" outlineLevel="0" collapsed="false">
      <c r="A6821" s="0" t="n">
        <f aca="true">-50+RAND()*(50--50)</f>
        <v>41.6808937985762</v>
      </c>
      <c r="B6821" s="0" t="n">
        <v>-22.3390350635069</v>
      </c>
      <c r="C6821" s="0" t="n">
        <f aca="false">6.87+(11*COS(7.23*POWER(B6821,3)))</f>
        <v>9.24168171956733</v>
      </c>
      <c r="D6821" s="0" t="n">
        <v>9.24168171956733</v>
      </c>
    </row>
    <row r="6822" customFormat="false" ht="13.8" hidden="false" customHeight="false" outlineLevel="0" collapsed="false">
      <c r="A6822" s="0" t="n">
        <f aca="true">-50+RAND()*(50--50)</f>
        <v>-12.1834091301104</v>
      </c>
      <c r="B6822" s="0" t="n">
        <v>-15.4484985445096</v>
      </c>
      <c r="C6822" s="0" t="n">
        <f aca="false">6.87+(11*COS(7.23*POWER(B6822,3)))</f>
        <v>-3.69574422798452</v>
      </c>
      <c r="D6822" s="0" t="n">
        <v>-3.69574422798452</v>
      </c>
    </row>
    <row r="6823" customFormat="false" ht="13.8" hidden="false" customHeight="false" outlineLevel="0" collapsed="false">
      <c r="A6823" s="0" t="n">
        <f aca="true">-50+RAND()*(50--50)</f>
        <v>45.7371263801698</v>
      </c>
      <c r="B6823" s="0" t="n">
        <v>21.9092912581318</v>
      </c>
      <c r="C6823" s="0" t="n">
        <f aca="false">6.87+(11*COS(7.23*POWER(B6823,3)))</f>
        <v>-1.27434547769607</v>
      </c>
      <c r="D6823" s="0" t="n">
        <v>-1.27434547769607</v>
      </c>
    </row>
    <row r="6824" customFormat="false" ht="13.8" hidden="false" customHeight="false" outlineLevel="0" collapsed="false">
      <c r="A6824" s="0" t="n">
        <f aca="true">-50+RAND()*(50--50)</f>
        <v>48.4975064527514</v>
      </c>
      <c r="B6824" s="0" t="n">
        <v>38.5649977900911</v>
      </c>
      <c r="C6824" s="0" t="n">
        <f aca="false">6.87+(11*COS(7.23*POWER(B6824,3)))</f>
        <v>13.1726770210613</v>
      </c>
      <c r="D6824" s="0" t="n">
        <v>13.1726770210613</v>
      </c>
    </row>
    <row r="6825" customFormat="false" ht="13.8" hidden="false" customHeight="false" outlineLevel="0" collapsed="false">
      <c r="A6825" s="0" t="n">
        <f aca="true">-50+RAND()*(50--50)</f>
        <v>49.1840756363536</v>
      </c>
      <c r="B6825" s="0" t="n">
        <v>-23.5138739183582</v>
      </c>
      <c r="C6825" s="0" t="n">
        <f aca="false">6.87+(11*COS(7.23*POWER(B6825,3)))</f>
        <v>17.7745641070769</v>
      </c>
      <c r="D6825" s="0" t="n">
        <v>17.7745641070769</v>
      </c>
    </row>
    <row r="6826" customFormat="false" ht="13.8" hidden="false" customHeight="false" outlineLevel="0" collapsed="false">
      <c r="A6826" s="0" t="n">
        <f aca="true">-50+RAND()*(50--50)</f>
        <v>36.746099037117</v>
      </c>
      <c r="B6826" s="0" t="n">
        <v>-21.0591249122969</v>
      </c>
      <c r="C6826" s="0" t="n">
        <f aca="false">6.87+(11*COS(7.23*POWER(B6826,3)))</f>
        <v>10.6316268391595</v>
      </c>
      <c r="D6826" s="0" t="n">
        <v>10.6316268391595</v>
      </c>
    </row>
    <row r="6827" customFormat="false" ht="13.8" hidden="false" customHeight="false" outlineLevel="0" collapsed="false">
      <c r="A6827" s="0" t="n">
        <f aca="true">-50+RAND()*(50--50)</f>
        <v>28.0933808797079</v>
      </c>
      <c r="B6827" s="0" t="n">
        <v>0.423547678059101</v>
      </c>
      <c r="C6827" s="0" t="n">
        <f aca="false">6.87+(11*COS(7.23*POWER(B6827,3)))</f>
        <v>16.2515334238081</v>
      </c>
      <c r="D6827" s="0" t="n">
        <v>16.2515334238081</v>
      </c>
    </row>
    <row r="6828" customFormat="false" ht="13.8" hidden="false" customHeight="false" outlineLevel="0" collapsed="false">
      <c r="A6828" s="0" t="n">
        <f aca="true">-50+RAND()*(50--50)</f>
        <v>27.4966252213998</v>
      </c>
      <c r="B6828" s="0" t="n">
        <v>-23.2941706512986</v>
      </c>
      <c r="C6828" s="0" t="n">
        <f aca="false">6.87+(11*COS(7.23*POWER(B6828,3)))</f>
        <v>-3.66200990948183</v>
      </c>
      <c r="D6828" s="0" t="n">
        <v>-3.66200990948183</v>
      </c>
    </row>
    <row r="6829" customFormat="false" ht="13.8" hidden="false" customHeight="false" outlineLevel="0" collapsed="false">
      <c r="A6829" s="0" t="n">
        <f aca="true">-50+RAND()*(50--50)</f>
        <v>-32.670898016676</v>
      </c>
      <c r="B6829" s="0" t="n">
        <v>20.3065907034172</v>
      </c>
      <c r="C6829" s="0" t="n">
        <f aca="false">6.87+(11*COS(7.23*POWER(B6829,3)))</f>
        <v>-1.77621552580121</v>
      </c>
      <c r="D6829" s="0" t="n">
        <v>-1.77621552580121</v>
      </c>
    </row>
    <row r="6830" customFormat="false" ht="13.8" hidden="false" customHeight="false" outlineLevel="0" collapsed="false">
      <c r="A6830" s="0" t="n">
        <f aca="true">-50+RAND()*(50--50)</f>
        <v>-7.57002818496581</v>
      </c>
      <c r="B6830" s="0" t="n">
        <v>-29.8045975839623</v>
      </c>
      <c r="C6830" s="0" t="n">
        <f aca="false">6.87+(11*COS(7.23*POWER(B6830,3)))</f>
        <v>-4.12058081097956</v>
      </c>
      <c r="D6830" s="0" t="n">
        <v>-4.12058081097956</v>
      </c>
    </row>
    <row r="6831" customFormat="false" ht="13.8" hidden="false" customHeight="false" outlineLevel="0" collapsed="false">
      <c r="A6831" s="0" t="n">
        <f aca="true">-50+RAND()*(50--50)</f>
        <v>49.5712014027918</v>
      </c>
      <c r="B6831" s="0" t="n">
        <v>-10.5412192203385</v>
      </c>
      <c r="C6831" s="0" t="n">
        <f aca="false">6.87+(11*COS(7.23*POWER(B6831,3)))</f>
        <v>11.3719501083653</v>
      </c>
      <c r="D6831" s="0" t="n">
        <v>11.3719501083653</v>
      </c>
    </row>
    <row r="6832" customFormat="false" ht="13.8" hidden="false" customHeight="false" outlineLevel="0" collapsed="false">
      <c r="A6832" s="0" t="n">
        <f aca="true">-50+RAND()*(50--50)</f>
        <v>-10.2697406488383</v>
      </c>
      <c r="B6832" s="0" t="n">
        <v>-37.8253738708147</v>
      </c>
      <c r="C6832" s="0" t="n">
        <f aca="false">6.87+(11*COS(7.23*POWER(B6832,3)))</f>
        <v>10.6454716419507</v>
      </c>
      <c r="D6832" s="0" t="n">
        <v>10.6454716419507</v>
      </c>
    </row>
    <row r="6833" customFormat="false" ht="13.8" hidden="false" customHeight="false" outlineLevel="0" collapsed="false">
      <c r="A6833" s="0" t="n">
        <f aca="true">-50+RAND()*(50--50)</f>
        <v>-13.907724089272</v>
      </c>
      <c r="B6833" s="0" t="n">
        <v>-9.63623997513889</v>
      </c>
      <c r="C6833" s="0" t="n">
        <f aca="false">6.87+(11*COS(7.23*POWER(B6833,3)))</f>
        <v>-0.652660967039711</v>
      </c>
      <c r="D6833" s="0" t="n">
        <v>-0.652660967039711</v>
      </c>
    </row>
    <row r="6834" customFormat="false" ht="13.8" hidden="false" customHeight="false" outlineLevel="0" collapsed="false">
      <c r="A6834" s="0" t="n">
        <f aca="true">-50+RAND()*(50--50)</f>
        <v>49.424428429561</v>
      </c>
      <c r="B6834" s="0" t="n">
        <v>-38.7210062453192</v>
      </c>
      <c r="C6834" s="0" t="n">
        <f aca="false">6.87+(11*COS(7.23*POWER(B6834,3)))</f>
        <v>-0.358213003361985</v>
      </c>
      <c r="D6834" s="0" t="n">
        <v>-0.358213003361985</v>
      </c>
    </row>
    <row r="6835" customFormat="false" ht="13.8" hidden="false" customHeight="false" outlineLevel="0" collapsed="false">
      <c r="A6835" s="0" t="n">
        <f aca="true">-50+RAND()*(50--50)</f>
        <v>-33.4535203071517</v>
      </c>
      <c r="B6835" s="0" t="n">
        <v>-36.1244131033318</v>
      </c>
      <c r="C6835" s="0" t="n">
        <f aca="false">6.87+(11*COS(7.23*POWER(B6835,3)))</f>
        <v>13.9171246163758</v>
      </c>
      <c r="D6835" s="0" t="n">
        <v>13.9171246163758</v>
      </c>
    </row>
    <row r="6836" customFormat="false" ht="13.8" hidden="false" customHeight="false" outlineLevel="0" collapsed="false">
      <c r="A6836" s="0" t="n">
        <f aca="true">-50+RAND()*(50--50)</f>
        <v>-14.5132991947369</v>
      </c>
      <c r="B6836" s="0" t="n">
        <v>-45.689174634502</v>
      </c>
      <c r="C6836" s="0" t="n">
        <f aca="false">6.87+(11*COS(7.23*POWER(B6836,3)))</f>
        <v>-3.42818205259251</v>
      </c>
      <c r="D6836" s="0" t="n">
        <v>-3.42818205259251</v>
      </c>
    </row>
    <row r="6837" customFormat="false" ht="13.8" hidden="false" customHeight="false" outlineLevel="0" collapsed="false">
      <c r="A6837" s="0" t="n">
        <f aca="true">-50+RAND()*(50--50)</f>
        <v>32.3704555304477</v>
      </c>
      <c r="B6837" s="0" t="n">
        <v>-3.59897897025739</v>
      </c>
      <c r="C6837" s="0" t="n">
        <f aca="false">6.87+(11*COS(7.23*POWER(B6837,3)))</f>
        <v>-0.0916413811276735</v>
      </c>
      <c r="D6837" s="0" t="n">
        <v>-0.0916413811276735</v>
      </c>
    </row>
    <row r="6838" customFormat="false" ht="13.8" hidden="false" customHeight="false" outlineLevel="0" collapsed="false">
      <c r="A6838" s="0" t="n">
        <f aca="true">-50+RAND()*(50--50)</f>
        <v>0.634296081267536</v>
      </c>
      <c r="B6838" s="0" t="n">
        <v>-39.1304909620686</v>
      </c>
      <c r="C6838" s="0" t="n">
        <f aca="false">6.87+(11*COS(7.23*POWER(B6838,3)))</f>
        <v>7.20976037562563</v>
      </c>
      <c r="D6838" s="0" t="n">
        <v>7.20976037562563</v>
      </c>
    </row>
    <row r="6839" customFormat="false" ht="13.8" hidden="false" customHeight="false" outlineLevel="0" collapsed="false">
      <c r="A6839" s="0" t="n">
        <f aca="true">-50+RAND()*(50--50)</f>
        <v>20.1157260046367</v>
      </c>
      <c r="B6839" s="0" t="n">
        <v>-21.1663481899881</v>
      </c>
      <c r="C6839" s="0" t="n">
        <f aca="false">6.87+(11*COS(7.23*POWER(B6839,3)))</f>
        <v>10.0036161845803</v>
      </c>
      <c r="D6839" s="0" t="n">
        <v>10.0036161845803</v>
      </c>
    </row>
    <row r="6840" customFormat="false" ht="13.8" hidden="false" customHeight="false" outlineLevel="0" collapsed="false">
      <c r="A6840" s="0" t="n">
        <f aca="true">-50+RAND()*(50--50)</f>
        <v>-6.87025214996271</v>
      </c>
      <c r="B6840" s="0" t="n">
        <v>-18.5235893622522</v>
      </c>
      <c r="C6840" s="0" t="n">
        <f aca="false">6.87+(11*COS(7.23*POWER(B6840,3)))</f>
        <v>0.116353945469771</v>
      </c>
      <c r="D6840" s="0" t="n">
        <v>0.116353945469771</v>
      </c>
    </row>
    <row r="6841" customFormat="false" ht="13.8" hidden="false" customHeight="false" outlineLevel="0" collapsed="false">
      <c r="A6841" s="0" t="n">
        <f aca="true">-50+RAND()*(50--50)</f>
        <v>-32.926409460581</v>
      </c>
      <c r="B6841" s="0" t="n">
        <v>7.12740378677277</v>
      </c>
      <c r="C6841" s="0" t="n">
        <f aca="false">6.87+(11*COS(7.23*POWER(B6841,3)))</f>
        <v>-0.563753946508944</v>
      </c>
      <c r="D6841" s="0" t="n">
        <v>-0.563753946508944</v>
      </c>
    </row>
    <row r="6842" customFormat="false" ht="13.8" hidden="false" customHeight="false" outlineLevel="0" collapsed="false">
      <c r="A6842" s="0" t="n">
        <f aca="true">-50+RAND()*(50--50)</f>
        <v>-20.1588443232206</v>
      </c>
      <c r="B6842" s="0" t="n">
        <v>33.4222925663611</v>
      </c>
      <c r="C6842" s="0" t="n">
        <f aca="false">6.87+(11*COS(7.23*POWER(B6842,3)))</f>
        <v>4.5723297870278</v>
      </c>
      <c r="D6842" s="0" t="n">
        <v>4.5723297870278</v>
      </c>
    </row>
    <row r="6843" customFormat="false" ht="13.8" hidden="false" customHeight="false" outlineLevel="0" collapsed="false">
      <c r="A6843" s="0" t="n">
        <f aca="true">-50+RAND()*(50--50)</f>
        <v>29.6099578028095</v>
      </c>
      <c r="B6843" s="0" t="n">
        <v>-37.3687918967454</v>
      </c>
      <c r="C6843" s="0" t="n">
        <f aca="false">6.87+(11*COS(7.23*POWER(B6843,3)))</f>
        <v>9.59446128390747</v>
      </c>
      <c r="D6843" s="0" t="n">
        <v>9.59446128390747</v>
      </c>
    </row>
    <row r="6844" customFormat="false" ht="13.8" hidden="false" customHeight="false" outlineLevel="0" collapsed="false">
      <c r="A6844" s="0" t="n">
        <f aca="true">-50+RAND()*(50--50)</f>
        <v>-15.6155401373659</v>
      </c>
      <c r="B6844" s="0" t="n">
        <v>-38.6495481552379</v>
      </c>
      <c r="C6844" s="0" t="n">
        <f aca="false">6.87+(11*COS(7.23*POWER(B6844,3)))</f>
        <v>10.4455048514552</v>
      </c>
      <c r="D6844" s="0" t="n">
        <v>10.4455048514552</v>
      </c>
    </row>
    <row r="6845" customFormat="false" ht="13.8" hidden="false" customHeight="false" outlineLevel="0" collapsed="false">
      <c r="A6845" s="0" t="n">
        <f aca="true">-50+RAND()*(50--50)</f>
        <v>7.57144375086918</v>
      </c>
      <c r="B6845" s="0" t="n">
        <v>29.6988891548232</v>
      </c>
      <c r="C6845" s="0" t="n">
        <f aca="false">6.87+(11*COS(7.23*POWER(B6845,3)))</f>
        <v>-4.07741622546106</v>
      </c>
      <c r="D6845" s="0" t="n">
        <v>-4.07741622546106</v>
      </c>
    </row>
    <row r="6846" customFormat="false" ht="13.8" hidden="false" customHeight="false" outlineLevel="0" collapsed="false">
      <c r="A6846" s="0" t="n">
        <f aca="true">-50+RAND()*(50--50)</f>
        <v>-43.771480190654</v>
      </c>
      <c r="B6846" s="0" t="n">
        <v>47.8248628697016</v>
      </c>
      <c r="C6846" s="0" t="n">
        <f aca="false">6.87+(11*COS(7.23*POWER(B6846,3)))</f>
        <v>7.17458423686292</v>
      </c>
      <c r="D6846" s="0" t="n">
        <v>7.17458423686292</v>
      </c>
    </row>
    <row r="6847" customFormat="false" ht="13.8" hidden="false" customHeight="false" outlineLevel="0" collapsed="false">
      <c r="A6847" s="0" t="n">
        <f aca="true">-50+RAND()*(50--50)</f>
        <v>8.78774583034663</v>
      </c>
      <c r="B6847" s="0" t="n">
        <v>34.5053161398665</v>
      </c>
      <c r="C6847" s="0" t="n">
        <f aca="false">6.87+(11*COS(7.23*POWER(B6847,3)))</f>
        <v>-0.0836177287433975</v>
      </c>
      <c r="D6847" s="0" t="n">
        <v>-0.0836177287433975</v>
      </c>
    </row>
    <row r="6848" customFormat="false" ht="13.8" hidden="false" customHeight="false" outlineLevel="0" collapsed="false">
      <c r="A6848" s="0" t="n">
        <f aca="true">-50+RAND()*(50--50)</f>
        <v>-34.4486773275268</v>
      </c>
      <c r="B6848" s="0" t="n">
        <v>-13.2030521134881</v>
      </c>
      <c r="C6848" s="0" t="n">
        <f aca="false">6.87+(11*COS(7.23*POWER(B6848,3)))</f>
        <v>-1.4703221380708</v>
      </c>
      <c r="D6848" s="0" t="n">
        <v>-1.4703221380708</v>
      </c>
    </row>
    <row r="6849" customFormat="false" ht="13.8" hidden="false" customHeight="false" outlineLevel="0" collapsed="false">
      <c r="A6849" s="0" t="n">
        <f aca="true">-50+RAND()*(50--50)</f>
        <v>8.69340169484762</v>
      </c>
      <c r="B6849" s="0" t="n">
        <v>22.4263333443601</v>
      </c>
      <c r="C6849" s="0" t="n">
        <f aca="false">6.87+(11*COS(7.23*POWER(B6849,3)))</f>
        <v>7.65736719965262</v>
      </c>
      <c r="D6849" s="0" t="n">
        <v>7.65736719965262</v>
      </c>
    </row>
    <row r="6850" customFormat="false" ht="13.8" hidden="false" customHeight="false" outlineLevel="0" collapsed="false">
      <c r="A6850" s="0" t="n">
        <f aca="true">-50+RAND()*(50--50)</f>
        <v>46.3028748851528</v>
      </c>
      <c r="B6850" s="0" t="n">
        <v>25.8261662449318</v>
      </c>
      <c r="C6850" s="0" t="n">
        <f aca="false">6.87+(11*COS(7.23*POWER(B6850,3)))</f>
        <v>-2.79031576727645</v>
      </c>
      <c r="D6850" s="0" t="n">
        <v>-2.79031576727645</v>
      </c>
    </row>
    <row r="6851" customFormat="false" ht="13.8" hidden="false" customHeight="false" outlineLevel="0" collapsed="false">
      <c r="A6851" s="0" t="n">
        <f aca="true">-50+RAND()*(50--50)</f>
        <v>-29.3097123158078</v>
      </c>
      <c r="B6851" s="0" t="n">
        <v>-5.55715524353766</v>
      </c>
      <c r="C6851" s="0" t="n">
        <f aca="false">6.87+(11*COS(7.23*POWER(B6851,3)))</f>
        <v>-4.01304468431226</v>
      </c>
      <c r="D6851" s="0" t="n">
        <v>-4.01304468431226</v>
      </c>
    </row>
    <row r="6852" customFormat="false" ht="13.8" hidden="false" customHeight="false" outlineLevel="0" collapsed="false">
      <c r="A6852" s="0" t="n">
        <f aca="true">-50+RAND()*(50--50)</f>
        <v>6.10427623898659</v>
      </c>
      <c r="B6852" s="0" t="n">
        <v>15.7556857929166</v>
      </c>
      <c r="C6852" s="0" t="n">
        <f aca="false">6.87+(11*COS(7.23*POWER(B6852,3)))</f>
        <v>-2.05141994651716</v>
      </c>
      <c r="D6852" s="0" t="n">
        <v>-2.05141994651716</v>
      </c>
    </row>
    <row r="6853" customFormat="false" ht="13.8" hidden="false" customHeight="false" outlineLevel="0" collapsed="false">
      <c r="A6853" s="0" t="n">
        <f aca="true">-50+RAND()*(50--50)</f>
        <v>3.75845761131839</v>
      </c>
      <c r="B6853" s="0" t="n">
        <v>15.7987911084587</v>
      </c>
      <c r="C6853" s="0" t="n">
        <f aca="false">6.87+(11*COS(7.23*POWER(B6853,3)))</f>
        <v>-0.162757701525629</v>
      </c>
      <c r="D6853" s="0" t="n">
        <v>-0.162757701525629</v>
      </c>
    </row>
    <row r="6854" customFormat="false" ht="13.8" hidden="false" customHeight="false" outlineLevel="0" collapsed="false">
      <c r="A6854" s="0" t="n">
        <f aca="true">-50+RAND()*(50--50)</f>
        <v>21.6601847751968</v>
      </c>
      <c r="B6854" s="0" t="n">
        <v>44.0553592713845</v>
      </c>
      <c r="C6854" s="0" t="n">
        <f aca="false">6.87+(11*COS(7.23*POWER(B6854,3)))</f>
        <v>12.7958461423987</v>
      </c>
      <c r="D6854" s="0" t="n">
        <v>12.7958461423987</v>
      </c>
    </row>
    <row r="6855" customFormat="false" ht="13.8" hidden="false" customHeight="false" outlineLevel="0" collapsed="false">
      <c r="A6855" s="0" t="n">
        <f aca="true">-50+RAND()*(50--50)</f>
        <v>43.2242534339361</v>
      </c>
      <c r="B6855" s="0" t="n">
        <v>2.23892140275207</v>
      </c>
      <c r="C6855" s="0" t="n">
        <f aca="false">6.87+(11*COS(7.23*POWER(B6855,3)))</f>
        <v>16.3177636404201</v>
      </c>
      <c r="D6855" s="0" t="n">
        <v>16.3177636404201</v>
      </c>
    </row>
    <row r="6856" customFormat="false" ht="13.8" hidden="false" customHeight="false" outlineLevel="0" collapsed="false">
      <c r="A6856" s="0" t="n">
        <f aca="true">-50+RAND()*(50--50)</f>
        <v>-29.2504212892843</v>
      </c>
      <c r="B6856" s="0" t="n">
        <v>15.557806378309</v>
      </c>
      <c r="C6856" s="0" t="n">
        <f aca="false">6.87+(11*COS(7.23*POWER(B6856,3)))</f>
        <v>13.4508446793981</v>
      </c>
      <c r="D6856" s="0" t="n">
        <v>13.4508446793981</v>
      </c>
    </row>
    <row r="6857" customFormat="false" ht="13.8" hidden="false" customHeight="false" outlineLevel="0" collapsed="false">
      <c r="A6857" s="0" t="n">
        <f aca="true">-50+RAND()*(50--50)</f>
        <v>39.6703907005024</v>
      </c>
      <c r="B6857" s="0" t="n">
        <v>-16.8046429902156</v>
      </c>
      <c r="C6857" s="0" t="n">
        <f aca="false">6.87+(11*COS(7.23*POWER(B6857,3)))</f>
        <v>1.8533737266474</v>
      </c>
      <c r="D6857" s="0" t="n">
        <v>1.8533737266474</v>
      </c>
    </row>
    <row r="6858" customFormat="false" ht="13.8" hidden="false" customHeight="false" outlineLevel="0" collapsed="false">
      <c r="A6858" s="0" t="n">
        <f aca="true">-50+RAND()*(50--50)</f>
        <v>-49.6020426490015</v>
      </c>
      <c r="B6858" s="0" t="n">
        <v>6.27636375533756</v>
      </c>
      <c r="C6858" s="0" t="n">
        <f aca="false">6.87+(11*COS(7.23*POWER(B6858,3)))</f>
        <v>-4.12997892779638</v>
      </c>
      <c r="D6858" s="0" t="n">
        <v>-4.12997892779638</v>
      </c>
    </row>
    <row r="6859" customFormat="false" ht="13.8" hidden="false" customHeight="false" outlineLevel="0" collapsed="false">
      <c r="A6859" s="0" t="n">
        <f aca="true">-50+RAND()*(50--50)</f>
        <v>-11.0703348755578</v>
      </c>
      <c r="B6859" s="0" t="n">
        <v>36.3883035719642</v>
      </c>
      <c r="C6859" s="0" t="n">
        <f aca="false">6.87+(11*COS(7.23*POWER(B6859,3)))</f>
        <v>-0.444984602155165</v>
      </c>
      <c r="D6859" s="0" t="n">
        <v>-0.444984602155165</v>
      </c>
    </row>
    <row r="6860" customFormat="false" ht="13.8" hidden="false" customHeight="false" outlineLevel="0" collapsed="false">
      <c r="A6860" s="0" t="n">
        <f aca="true">-50+RAND()*(50--50)</f>
        <v>-33.8875094063124</v>
      </c>
      <c r="B6860" s="0" t="n">
        <v>1.51937137667354</v>
      </c>
      <c r="C6860" s="0" t="n">
        <f aca="false">6.87+(11*COS(7.23*POWER(B6860,3)))</f>
        <v>17.5899262555486</v>
      </c>
      <c r="D6860" s="0" t="n">
        <v>17.5899262555486</v>
      </c>
    </row>
    <row r="6861" customFormat="false" ht="13.8" hidden="false" customHeight="false" outlineLevel="0" collapsed="false">
      <c r="A6861" s="0" t="n">
        <f aca="true">-50+RAND()*(50--50)</f>
        <v>-17.1050069547129</v>
      </c>
      <c r="B6861" s="0" t="n">
        <v>-9.97148409165875</v>
      </c>
      <c r="C6861" s="0" t="n">
        <f aca="false">6.87+(11*COS(7.23*POWER(B6861,3)))</f>
        <v>14.6182771614288</v>
      </c>
      <c r="D6861" s="0" t="n">
        <v>14.6182771614288</v>
      </c>
    </row>
    <row r="6862" customFormat="false" ht="13.8" hidden="false" customHeight="false" outlineLevel="0" collapsed="false">
      <c r="A6862" s="0" t="n">
        <f aca="true">-50+RAND()*(50--50)</f>
        <v>-0.412591667610485</v>
      </c>
      <c r="B6862" s="0" t="n">
        <v>-38.0242256735926</v>
      </c>
      <c r="C6862" s="0" t="n">
        <f aca="false">6.87+(11*COS(7.23*POWER(B6862,3)))</f>
        <v>-4.10043676228522</v>
      </c>
      <c r="D6862" s="0" t="n">
        <v>-4.10043676228522</v>
      </c>
    </row>
    <row r="6863" customFormat="false" ht="13.8" hidden="false" customHeight="false" outlineLevel="0" collapsed="false">
      <c r="A6863" s="0" t="n">
        <f aca="true">-50+RAND()*(50--50)</f>
        <v>31.5233738262759</v>
      </c>
      <c r="B6863" s="0" t="n">
        <v>-31.2594042067654</v>
      </c>
      <c r="C6863" s="0" t="n">
        <f aca="false">6.87+(11*COS(7.23*POWER(B6863,3)))</f>
        <v>17.8557794733928</v>
      </c>
      <c r="D6863" s="0" t="n">
        <v>17.8557794733928</v>
      </c>
    </row>
    <row r="6864" customFormat="false" ht="13.8" hidden="false" customHeight="false" outlineLevel="0" collapsed="false">
      <c r="A6864" s="0" t="n">
        <f aca="true">-50+RAND()*(50--50)</f>
        <v>-46.9751041824251</v>
      </c>
      <c r="B6864" s="0" t="n">
        <v>31.5512289712929</v>
      </c>
      <c r="C6864" s="0" t="n">
        <f aca="false">6.87+(11*COS(7.23*POWER(B6864,3)))</f>
        <v>-2.37034672038033</v>
      </c>
      <c r="D6864" s="0" t="n">
        <v>-2.37034672038033</v>
      </c>
    </row>
    <row r="6865" customFormat="false" ht="13.8" hidden="false" customHeight="false" outlineLevel="0" collapsed="false">
      <c r="A6865" s="0" t="n">
        <f aca="true">-50+RAND()*(50--50)</f>
        <v>-15.895961697145</v>
      </c>
      <c r="B6865" s="0" t="n">
        <v>-18.4330893650004</v>
      </c>
      <c r="C6865" s="0" t="n">
        <f aca="false">6.87+(11*COS(7.23*POWER(B6865,3)))</f>
        <v>17.6961525796475</v>
      </c>
      <c r="D6865" s="0" t="n">
        <v>17.6961525796475</v>
      </c>
    </row>
    <row r="6866" customFormat="false" ht="13.8" hidden="false" customHeight="false" outlineLevel="0" collapsed="false">
      <c r="A6866" s="0" t="n">
        <f aca="true">-50+RAND()*(50--50)</f>
        <v>-49.9647405342339</v>
      </c>
      <c r="B6866" s="0" t="n">
        <v>44.2875602941646</v>
      </c>
      <c r="C6866" s="0" t="n">
        <f aca="false">6.87+(11*COS(7.23*POWER(B6866,3)))</f>
        <v>10.9307969867249</v>
      </c>
      <c r="D6866" s="0" t="n">
        <v>10.9307969867249</v>
      </c>
    </row>
    <row r="6867" customFormat="false" ht="13.8" hidden="false" customHeight="false" outlineLevel="0" collapsed="false">
      <c r="A6867" s="0" t="n">
        <f aca="true">-50+RAND()*(50--50)</f>
        <v>-44.9244168782578</v>
      </c>
      <c r="B6867" s="0" t="n">
        <v>-43.5574492341087</v>
      </c>
      <c r="C6867" s="0" t="n">
        <f aca="false">6.87+(11*COS(7.23*POWER(B6867,3)))</f>
        <v>-1.44397296567732</v>
      </c>
      <c r="D6867" s="0" t="n">
        <v>-1.44397296567732</v>
      </c>
    </row>
    <row r="6868" customFormat="false" ht="13.8" hidden="false" customHeight="false" outlineLevel="0" collapsed="false">
      <c r="A6868" s="0" t="n">
        <f aca="true">-50+RAND()*(50--50)</f>
        <v>-23.9367244353288</v>
      </c>
      <c r="B6868" s="0" t="n">
        <v>10.6351529767259</v>
      </c>
      <c r="C6868" s="0" t="n">
        <f aca="false">6.87+(11*COS(7.23*POWER(B6868,3)))</f>
        <v>12.1267171258007</v>
      </c>
      <c r="D6868" s="0" t="n">
        <v>12.1267171258007</v>
      </c>
    </row>
    <row r="6869" customFormat="false" ht="13.8" hidden="false" customHeight="false" outlineLevel="0" collapsed="false">
      <c r="A6869" s="0" t="n">
        <f aca="true">-50+RAND()*(50--50)</f>
        <v>-1.65632774881023</v>
      </c>
      <c r="B6869" s="0" t="n">
        <v>-39.3788110050862</v>
      </c>
      <c r="C6869" s="0" t="n">
        <f aca="false">6.87+(11*COS(7.23*POWER(B6869,3)))</f>
        <v>12.7102348924157</v>
      </c>
      <c r="D6869" s="0" t="n">
        <v>12.7102348924157</v>
      </c>
    </row>
    <row r="6870" customFormat="false" ht="13.8" hidden="false" customHeight="false" outlineLevel="0" collapsed="false">
      <c r="A6870" s="0" t="n">
        <f aca="true">-50+RAND()*(50--50)</f>
        <v>21.7754689171079</v>
      </c>
      <c r="B6870" s="0" t="n">
        <v>-23.6707492173801</v>
      </c>
      <c r="C6870" s="0" t="n">
        <f aca="false">6.87+(11*COS(7.23*POWER(B6870,3)))</f>
        <v>-2.12304165079657</v>
      </c>
      <c r="D6870" s="0" t="n">
        <v>-2.12304165079657</v>
      </c>
    </row>
    <row r="6871" customFormat="false" ht="13.8" hidden="false" customHeight="false" outlineLevel="0" collapsed="false">
      <c r="A6871" s="0" t="n">
        <f aca="true">-50+RAND()*(50--50)</f>
        <v>-24.6831939443852</v>
      </c>
      <c r="B6871" s="0" t="n">
        <v>3.65924045383834</v>
      </c>
      <c r="C6871" s="0" t="n">
        <f aca="false">6.87+(11*COS(7.23*POWER(B6871,3)))</f>
        <v>-1.18665166116406</v>
      </c>
      <c r="D6871" s="0" t="n">
        <v>-1.18665166116406</v>
      </c>
    </row>
    <row r="6872" customFormat="false" ht="13.8" hidden="false" customHeight="false" outlineLevel="0" collapsed="false">
      <c r="A6872" s="0" t="n">
        <f aca="true">-50+RAND()*(50--50)</f>
        <v>-31.6724986945066</v>
      </c>
      <c r="B6872" s="0" t="n">
        <v>20.7022535760856</v>
      </c>
      <c r="C6872" s="0" t="n">
        <f aca="false">6.87+(11*COS(7.23*POWER(B6872,3)))</f>
        <v>1.00459641513275</v>
      </c>
      <c r="D6872" s="0" t="n">
        <v>1.00459641513275</v>
      </c>
    </row>
    <row r="6873" customFormat="false" ht="13.8" hidden="false" customHeight="false" outlineLevel="0" collapsed="false">
      <c r="A6873" s="0" t="n">
        <f aca="true">-50+RAND()*(50--50)</f>
        <v>-12.8494372014683</v>
      </c>
      <c r="B6873" s="0" t="n">
        <v>-38.5652852086406</v>
      </c>
      <c r="C6873" s="0" t="n">
        <f aca="false">6.87+(11*COS(7.23*POWER(B6873,3)))</f>
        <v>-0.732821709568102</v>
      </c>
      <c r="D6873" s="0" t="n">
        <v>-0.732821709568102</v>
      </c>
    </row>
    <row r="6874" customFormat="false" ht="13.8" hidden="false" customHeight="false" outlineLevel="0" collapsed="false">
      <c r="A6874" s="0" t="n">
        <f aca="true">-50+RAND()*(50--50)</f>
        <v>10.5201091457064</v>
      </c>
      <c r="B6874" s="0" t="n">
        <v>0.167422490063061</v>
      </c>
      <c r="C6874" s="0" t="n">
        <f aca="false">6.87+(11*COS(7.23*POWER(B6874,3)))</f>
        <v>17.8636688821056</v>
      </c>
      <c r="D6874" s="0" t="n">
        <v>17.8636688821056</v>
      </c>
    </row>
    <row r="6875" customFormat="false" ht="13.8" hidden="false" customHeight="false" outlineLevel="0" collapsed="false">
      <c r="A6875" s="0" t="n">
        <f aca="true">-50+RAND()*(50--50)</f>
        <v>49.914985317018</v>
      </c>
      <c r="B6875" s="0" t="n">
        <v>24.1786728340803</v>
      </c>
      <c r="C6875" s="0" t="n">
        <f aca="false">6.87+(11*COS(7.23*POWER(B6875,3)))</f>
        <v>16.9631532758955</v>
      </c>
      <c r="D6875" s="0" t="n">
        <v>16.9631532758955</v>
      </c>
    </row>
    <row r="6876" customFormat="false" ht="13.8" hidden="false" customHeight="false" outlineLevel="0" collapsed="false">
      <c r="A6876" s="0" t="n">
        <f aca="true">-50+RAND()*(50--50)</f>
        <v>-33.2761252435874</v>
      </c>
      <c r="B6876" s="0" t="n">
        <v>-9.75204002693098</v>
      </c>
      <c r="C6876" s="0" t="n">
        <f aca="false">6.87+(11*COS(7.23*POWER(B6876,3)))</f>
        <v>10.4242177171995</v>
      </c>
      <c r="D6876" s="0" t="n">
        <v>10.4242177171995</v>
      </c>
    </row>
    <row r="6877" customFormat="false" ht="13.8" hidden="false" customHeight="false" outlineLevel="0" collapsed="false">
      <c r="A6877" s="0" t="n">
        <f aca="true">-50+RAND()*(50--50)</f>
        <v>16.2635557535217</v>
      </c>
      <c r="B6877" s="0" t="n">
        <v>35.5990558146084</v>
      </c>
      <c r="C6877" s="0" t="n">
        <f aca="false">6.87+(11*COS(7.23*POWER(B6877,3)))</f>
        <v>5.48291308014321</v>
      </c>
      <c r="D6877" s="0" t="n">
        <v>5.48291308014321</v>
      </c>
    </row>
    <row r="6878" customFormat="false" ht="13.8" hidden="false" customHeight="false" outlineLevel="0" collapsed="false">
      <c r="A6878" s="0" t="n">
        <f aca="true">-50+RAND()*(50--50)</f>
        <v>-48.8354953631199</v>
      </c>
      <c r="B6878" s="0" t="n">
        <v>35.5615717980243</v>
      </c>
      <c r="C6878" s="0" t="n">
        <f aca="false">6.87+(11*COS(7.23*POWER(B6878,3)))</f>
        <v>16.4419406487842</v>
      </c>
      <c r="D6878" s="0" t="n">
        <v>16.4419406487842</v>
      </c>
    </row>
    <row r="6879" customFormat="false" ht="13.8" hidden="false" customHeight="false" outlineLevel="0" collapsed="false">
      <c r="A6879" s="0" t="n">
        <f aca="true">-50+RAND()*(50--50)</f>
        <v>-10.0539925044319</v>
      </c>
      <c r="B6879" s="0" t="n">
        <v>-38.6784085851029</v>
      </c>
      <c r="C6879" s="0" t="n">
        <f aca="false">6.87+(11*COS(7.23*POWER(B6879,3)))</f>
        <v>14.3036904880064</v>
      </c>
      <c r="D6879" s="0" t="n">
        <v>14.3036904880064</v>
      </c>
    </row>
    <row r="6880" customFormat="false" ht="13.8" hidden="false" customHeight="false" outlineLevel="0" collapsed="false">
      <c r="A6880" s="0" t="n">
        <f aca="true">-50+RAND()*(50--50)</f>
        <v>4.57366270886117</v>
      </c>
      <c r="B6880" s="0" t="n">
        <v>28.8308684497896</v>
      </c>
      <c r="C6880" s="0" t="n">
        <f aca="false">6.87+(11*COS(7.23*POWER(B6880,3)))</f>
        <v>17.7736282069873</v>
      </c>
      <c r="D6880" s="0" t="n">
        <v>17.7736282069873</v>
      </c>
    </row>
    <row r="6881" customFormat="false" ht="13.8" hidden="false" customHeight="false" outlineLevel="0" collapsed="false">
      <c r="A6881" s="0" t="n">
        <f aca="true">-50+RAND()*(50--50)</f>
        <v>-32.7923593165655</v>
      </c>
      <c r="B6881" s="0" t="n">
        <v>5.35214473920887</v>
      </c>
      <c r="C6881" s="0" t="n">
        <f aca="false">6.87+(11*COS(7.23*POWER(B6881,3)))</f>
        <v>-2.68931730149418</v>
      </c>
      <c r="D6881" s="0" t="n">
        <v>-2.68931730149418</v>
      </c>
    </row>
    <row r="6882" customFormat="false" ht="13.8" hidden="false" customHeight="false" outlineLevel="0" collapsed="false">
      <c r="A6882" s="0" t="n">
        <f aca="true">-50+RAND()*(50--50)</f>
        <v>-13.9725763197843</v>
      </c>
      <c r="B6882" s="0" t="n">
        <v>-27.2018625164071</v>
      </c>
      <c r="C6882" s="0" t="n">
        <f aca="false">6.87+(11*COS(7.23*POWER(B6882,3)))</f>
        <v>12.9076961617295</v>
      </c>
      <c r="D6882" s="0" t="n">
        <v>12.9076961617295</v>
      </c>
    </row>
    <row r="6883" customFormat="false" ht="13.8" hidden="false" customHeight="false" outlineLevel="0" collapsed="false">
      <c r="A6883" s="0" t="n">
        <f aca="true">-50+RAND()*(50--50)</f>
        <v>2.24743728392455</v>
      </c>
      <c r="B6883" s="0" t="n">
        <v>25.815340642969</v>
      </c>
      <c r="C6883" s="0" t="n">
        <f aca="false">6.87+(11*COS(7.23*POWER(B6883,3)))</f>
        <v>1.20352649913164</v>
      </c>
      <c r="D6883" s="0" t="n">
        <v>1.20352649913164</v>
      </c>
    </row>
    <row r="6884" customFormat="false" ht="13.8" hidden="false" customHeight="false" outlineLevel="0" collapsed="false">
      <c r="A6884" s="0" t="n">
        <f aca="true">-50+RAND()*(50--50)</f>
        <v>7.54208312756411</v>
      </c>
      <c r="B6884" s="0" t="n">
        <v>25.1428811527555</v>
      </c>
      <c r="C6884" s="0" t="n">
        <f aca="false">6.87+(11*COS(7.23*POWER(B6884,3)))</f>
        <v>-3.00560893172717</v>
      </c>
      <c r="D6884" s="0" t="n">
        <v>-3.00560893172717</v>
      </c>
    </row>
    <row r="6885" customFormat="false" ht="13.8" hidden="false" customHeight="false" outlineLevel="0" collapsed="false">
      <c r="A6885" s="0" t="n">
        <f aca="true">-50+RAND()*(50--50)</f>
        <v>-13.4400351191491</v>
      </c>
      <c r="B6885" s="0" t="n">
        <v>-44.580671909364</v>
      </c>
      <c r="C6885" s="0" t="n">
        <f aca="false">6.87+(11*COS(7.23*POWER(B6885,3)))</f>
        <v>-2.45899428270266</v>
      </c>
      <c r="D6885" s="0" t="n">
        <v>-2.45899428270266</v>
      </c>
    </row>
    <row r="6886" customFormat="false" ht="13.8" hidden="false" customHeight="false" outlineLevel="0" collapsed="false">
      <c r="A6886" s="0" t="n">
        <f aca="true">-50+RAND()*(50--50)</f>
        <v>0.60082186215601</v>
      </c>
      <c r="B6886" s="0" t="n">
        <v>-37.793157266284</v>
      </c>
      <c r="C6886" s="0" t="n">
        <f aca="false">6.87+(11*COS(7.23*POWER(B6886,3)))</f>
        <v>9.65169960080404</v>
      </c>
      <c r="D6886" s="0" t="n">
        <v>9.65169960080404</v>
      </c>
    </row>
    <row r="6887" customFormat="false" ht="13.8" hidden="false" customHeight="false" outlineLevel="0" collapsed="false">
      <c r="A6887" s="0" t="n">
        <f aca="true">-50+RAND()*(50--50)</f>
        <v>-7.65559362943808</v>
      </c>
      <c r="B6887" s="0" t="n">
        <v>29.6764710067555</v>
      </c>
      <c r="C6887" s="0" t="n">
        <f aca="false">6.87+(11*COS(7.23*POWER(B6887,3)))</f>
        <v>5.01564246134651</v>
      </c>
      <c r="D6887" s="0" t="n">
        <v>5.01564246134651</v>
      </c>
    </row>
    <row r="6888" customFormat="false" ht="13.8" hidden="false" customHeight="false" outlineLevel="0" collapsed="false">
      <c r="A6888" s="0" t="n">
        <f aca="true">-50+RAND()*(50--50)</f>
        <v>20.5862459263343</v>
      </c>
      <c r="B6888" s="0" t="n">
        <v>11.2280764360504</v>
      </c>
      <c r="C6888" s="0" t="n">
        <f aca="false">6.87+(11*COS(7.23*POWER(B6888,3)))</f>
        <v>11.8832562853606</v>
      </c>
      <c r="D6888" s="0" t="n">
        <v>11.8832562853606</v>
      </c>
    </row>
    <row r="6889" customFormat="false" ht="13.8" hidden="false" customHeight="false" outlineLevel="0" collapsed="false">
      <c r="A6889" s="0" t="n">
        <f aca="true">-50+RAND()*(50--50)</f>
        <v>3.95324779176332</v>
      </c>
      <c r="B6889" s="0" t="n">
        <v>17.321208320608</v>
      </c>
      <c r="C6889" s="0" t="n">
        <f aca="false">6.87+(11*COS(7.23*POWER(B6889,3)))</f>
        <v>15.2159741303051</v>
      </c>
      <c r="D6889" s="0" t="n">
        <v>15.2159741303051</v>
      </c>
    </row>
    <row r="6890" customFormat="false" ht="13.8" hidden="false" customHeight="false" outlineLevel="0" collapsed="false">
      <c r="A6890" s="0" t="n">
        <f aca="true">-50+RAND()*(50--50)</f>
        <v>35.9986005998013</v>
      </c>
      <c r="B6890" s="0" t="n">
        <v>-16.2779679577981</v>
      </c>
      <c r="C6890" s="0" t="n">
        <f aca="false">6.87+(11*COS(7.23*POWER(B6890,3)))</f>
        <v>12.2757701905859</v>
      </c>
      <c r="D6890" s="0" t="n">
        <v>12.2757701905859</v>
      </c>
    </row>
    <row r="6891" customFormat="false" ht="13.8" hidden="false" customHeight="false" outlineLevel="0" collapsed="false">
      <c r="A6891" s="0" t="n">
        <f aca="true">-50+RAND()*(50--50)</f>
        <v>-15.0920704958617</v>
      </c>
      <c r="B6891" s="0" t="n">
        <v>13.266724920514</v>
      </c>
      <c r="C6891" s="0" t="n">
        <f aca="false">6.87+(11*COS(7.23*POWER(B6891,3)))</f>
        <v>15.2674333170788</v>
      </c>
      <c r="D6891" s="0" t="n">
        <v>15.2674333170788</v>
      </c>
    </row>
    <row r="6892" customFormat="false" ht="13.8" hidden="false" customHeight="false" outlineLevel="0" collapsed="false">
      <c r="A6892" s="0" t="n">
        <f aca="true">-50+RAND()*(50--50)</f>
        <v>25.9581793530266</v>
      </c>
      <c r="B6892" s="0" t="n">
        <v>-40.2019944790876</v>
      </c>
      <c r="C6892" s="0" t="n">
        <f aca="false">6.87+(11*COS(7.23*POWER(B6892,3)))</f>
        <v>-4.12868228630231</v>
      </c>
      <c r="D6892" s="0" t="n">
        <v>-4.12868228630231</v>
      </c>
    </row>
    <row r="6893" customFormat="false" ht="13.8" hidden="false" customHeight="false" outlineLevel="0" collapsed="false">
      <c r="A6893" s="0" t="n">
        <f aca="true">-50+RAND()*(50--50)</f>
        <v>41.890429174656</v>
      </c>
      <c r="B6893" s="0" t="n">
        <v>40.8602746597011</v>
      </c>
      <c r="C6893" s="0" t="n">
        <f aca="false">6.87+(11*COS(7.23*POWER(B6893,3)))</f>
        <v>1.30100249916824</v>
      </c>
      <c r="D6893" s="0" t="n">
        <v>1.30100249916824</v>
      </c>
    </row>
    <row r="6894" customFormat="false" ht="13.8" hidden="false" customHeight="false" outlineLevel="0" collapsed="false">
      <c r="A6894" s="0" t="n">
        <f aca="true">-50+RAND()*(50--50)</f>
        <v>33.3145986651141</v>
      </c>
      <c r="B6894" s="0" t="n">
        <v>-42.7957320200203</v>
      </c>
      <c r="C6894" s="0" t="n">
        <f aca="false">6.87+(11*COS(7.23*POWER(B6894,3)))</f>
        <v>3.80645269848958</v>
      </c>
      <c r="D6894" s="0" t="n">
        <v>3.80645269848958</v>
      </c>
    </row>
    <row r="6895" customFormat="false" ht="13.8" hidden="false" customHeight="false" outlineLevel="0" collapsed="false">
      <c r="A6895" s="0" t="n">
        <f aca="true">-50+RAND()*(50--50)</f>
        <v>-31.6241596057296</v>
      </c>
      <c r="B6895" s="0" t="n">
        <v>-34.7386910602774</v>
      </c>
      <c r="C6895" s="0" t="n">
        <f aca="false">6.87+(11*COS(7.23*POWER(B6895,3)))</f>
        <v>17.2488459013874</v>
      </c>
      <c r="D6895" s="0" t="n">
        <v>17.2488459013874</v>
      </c>
    </row>
    <row r="6896" customFormat="false" ht="13.8" hidden="false" customHeight="false" outlineLevel="0" collapsed="false">
      <c r="A6896" s="0" t="n">
        <f aca="true">-50+RAND()*(50--50)</f>
        <v>-28.5287910765979</v>
      </c>
      <c r="B6896" s="0" t="n">
        <v>-20.7789222918184</v>
      </c>
      <c r="C6896" s="0" t="n">
        <f aca="false">6.87+(11*COS(7.23*POWER(B6896,3)))</f>
        <v>-4.09638105042684</v>
      </c>
      <c r="D6896" s="0" t="n">
        <v>-4.09638105042684</v>
      </c>
    </row>
    <row r="6897" customFormat="false" ht="13.8" hidden="false" customHeight="false" outlineLevel="0" collapsed="false">
      <c r="A6897" s="0" t="n">
        <f aca="true">-50+RAND()*(50--50)</f>
        <v>43.8102944124188</v>
      </c>
      <c r="B6897" s="0" t="n">
        <v>19.2790335596541</v>
      </c>
      <c r="C6897" s="0" t="n">
        <f aca="false">6.87+(11*COS(7.23*POWER(B6897,3)))</f>
        <v>-3.52673992160529</v>
      </c>
      <c r="D6897" s="0" t="n">
        <v>-3.52673992160529</v>
      </c>
    </row>
    <row r="6898" customFormat="false" ht="13.8" hidden="false" customHeight="false" outlineLevel="0" collapsed="false">
      <c r="A6898" s="0" t="n">
        <f aca="true">-50+RAND()*(50--50)</f>
        <v>-20.8048039298423</v>
      </c>
      <c r="B6898" s="0" t="n">
        <v>19.8540420240137</v>
      </c>
      <c r="C6898" s="0" t="n">
        <f aca="false">6.87+(11*COS(7.23*POWER(B6898,3)))</f>
        <v>-3.50905225533974</v>
      </c>
      <c r="D6898" s="0" t="n">
        <v>-3.50905225533974</v>
      </c>
    </row>
    <row r="6899" customFormat="false" ht="13.8" hidden="false" customHeight="false" outlineLevel="0" collapsed="false">
      <c r="A6899" s="0" t="n">
        <f aca="true">-50+RAND()*(50--50)</f>
        <v>-45.7821346088431</v>
      </c>
      <c r="B6899" s="0" t="n">
        <v>10.6895993250681</v>
      </c>
      <c r="C6899" s="0" t="n">
        <f aca="false">6.87+(11*COS(7.23*POWER(B6899,3)))</f>
        <v>-3.81166250174307</v>
      </c>
      <c r="D6899" s="0" t="n">
        <v>-3.81166250174307</v>
      </c>
    </row>
    <row r="6900" customFormat="false" ht="13.8" hidden="false" customHeight="false" outlineLevel="0" collapsed="false">
      <c r="A6900" s="0" t="n">
        <f aca="true">-50+RAND()*(50--50)</f>
        <v>22.3645169391104</v>
      </c>
      <c r="B6900" s="0" t="n">
        <v>-12.9350251517648</v>
      </c>
      <c r="C6900" s="0" t="n">
        <f aca="false">6.87+(11*COS(7.23*POWER(B6900,3)))</f>
        <v>0.445053758770314</v>
      </c>
      <c r="D6900" s="0" t="n">
        <v>0.445053758770314</v>
      </c>
    </row>
    <row r="6901" customFormat="false" ht="13.8" hidden="false" customHeight="false" outlineLevel="0" collapsed="false">
      <c r="A6901" s="0" t="n">
        <f aca="true">-50+RAND()*(50--50)</f>
        <v>41.7168382867585</v>
      </c>
      <c r="B6901" s="0" t="n">
        <v>32.5498035562513</v>
      </c>
      <c r="C6901" s="0" t="n">
        <f aca="false">6.87+(11*COS(7.23*POWER(B6901,3)))</f>
        <v>16.265986810441</v>
      </c>
      <c r="D6901" s="0" t="n">
        <v>16.265986810441</v>
      </c>
    </row>
    <row r="6902" customFormat="false" ht="13.8" hidden="false" customHeight="false" outlineLevel="0" collapsed="false">
      <c r="A6902" s="0" t="n">
        <f aca="true">-50+RAND()*(50--50)</f>
        <v>32.85591603952</v>
      </c>
      <c r="B6902" s="0" t="n">
        <v>-45.6461455786769</v>
      </c>
      <c r="C6902" s="0" t="n">
        <f aca="false">6.87+(11*COS(7.23*POWER(B6902,3)))</f>
        <v>0.905535004667616</v>
      </c>
      <c r="D6902" s="0" t="n">
        <v>0.905535004667616</v>
      </c>
    </row>
    <row r="6903" customFormat="false" ht="13.8" hidden="false" customHeight="false" outlineLevel="0" collapsed="false">
      <c r="A6903" s="0" t="n">
        <f aca="true">-50+RAND()*(50--50)</f>
        <v>-34.7050261081729</v>
      </c>
      <c r="B6903" s="0" t="n">
        <v>-43.9599280786596</v>
      </c>
      <c r="C6903" s="0" t="n">
        <f aca="false">6.87+(11*COS(7.23*POWER(B6903,3)))</f>
        <v>12.2951670334239</v>
      </c>
      <c r="D6903" s="0" t="n">
        <v>12.2951670334239</v>
      </c>
    </row>
    <row r="6904" customFormat="false" ht="13.8" hidden="false" customHeight="false" outlineLevel="0" collapsed="false">
      <c r="A6904" s="0" t="n">
        <f aca="true">-50+RAND()*(50--50)</f>
        <v>25.4139786265837</v>
      </c>
      <c r="B6904" s="0" t="n">
        <v>-43.8092241689865</v>
      </c>
      <c r="C6904" s="0" t="n">
        <f aca="false">6.87+(11*COS(7.23*POWER(B6904,3)))</f>
        <v>16.5978506462523</v>
      </c>
      <c r="D6904" s="0" t="n">
        <v>16.5978506462523</v>
      </c>
    </row>
    <row r="6905" customFormat="false" ht="13.8" hidden="false" customHeight="false" outlineLevel="0" collapsed="false">
      <c r="A6905" s="0" t="n">
        <f aca="true">-50+RAND()*(50--50)</f>
        <v>-40.5933360419627</v>
      </c>
      <c r="B6905" s="0" t="n">
        <v>1.9830735688363</v>
      </c>
      <c r="C6905" s="0" t="n">
        <f aca="false">6.87+(11*COS(7.23*POWER(B6905,3)))</f>
        <v>17.7209423878811</v>
      </c>
      <c r="D6905" s="0" t="n">
        <v>17.7209423878811</v>
      </c>
    </row>
    <row r="6906" customFormat="false" ht="13.8" hidden="false" customHeight="false" outlineLevel="0" collapsed="false">
      <c r="A6906" s="0" t="n">
        <f aca="true">-50+RAND()*(50--50)</f>
        <v>5.07203815168088</v>
      </c>
      <c r="B6906" s="0" t="n">
        <v>-8.39193062278522</v>
      </c>
      <c r="C6906" s="0" t="n">
        <f aca="false">6.87+(11*COS(7.23*POWER(B6906,3)))</f>
        <v>17.2180237773328</v>
      </c>
      <c r="D6906" s="0" t="n">
        <v>17.2180237773328</v>
      </c>
    </row>
    <row r="6907" customFormat="false" ht="13.8" hidden="false" customHeight="false" outlineLevel="0" collapsed="false">
      <c r="A6907" s="0" t="n">
        <f aca="true">-50+RAND()*(50--50)</f>
        <v>46.5956573485156</v>
      </c>
      <c r="B6907" s="0" t="n">
        <v>-23.8006705177472</v>
      </c>
      <c r="C6907" s="0" t="n">
        <f aca="false">6.87+(11*COS(7.23*POWER(B6907,3)))</f>
        <v>16.5340749099433</v>
      </c>
      <c r="D6907" s="0" t="n">
        <v>16.5340749099433</v>
      </c>
    </row>
    <row r="6908" customFormat="false" ht="13.8" hidden="false" customHeight="false" outlineLevel="0" collapsed="false">
      <c r="A6908" s="0" t="n">
        <f aca="true">-50+RAND()*(50--50)</f>
        <v>-43.1100963113354</v>
      </c>
      <c r="B6908" s="0" t="n">
        <v>-18.5739850818568</v>
      </c>
      <c r="C6908" s="0" t="n">
        <f aca="false">6.87+(11*COS(7.23*POWER(B6908,3)))</f>
        <v>-4.1299709452163</v>
      </c>
      <c r="D6908" s="0" t="n">
        <v>-4.1299709452163</v>
      </c>
    </row>
    <row r="6909" customFormat="false" ht="13.8" hidden="false" customHeight="false" outlineLevel="0" collapsed="false">
      <c r="A6909" s="0" t="n">
        <f aca="true">-50+RAND()*(50--50)</f>
        <v>46.9768330556026</v>
      </c>
      <c r="B6909" s="0" t="n">
        <v>-1.45019480932921</v>
      </c>
      <c r="C6909" s="0" t="n">
        <f aca="false">6.87+(11*COS(7.23*POWER(B6909,3)))</f>
        <v>-4.1106680344302</v>
      </c>
      <c r="D6909" s="0" t="n">
        <v>-4.1106680344302</v>
      </c>
    </row>
    <row r="6910" customFormat="false" ht="13.8" hidden="false" customHeight="false" outlineLevel="0" collapsed="false">
      <c r="A6910" s="0" t="n">
        <f aca="true">-50+RAND()*(50--50)</f>
        <v>-38.6949017981332</v>
      </c>
      <c r="B6910" s="0" t="n">
        <v>-10.3067522359103</v>
      </c>
      <c r="C6910" s="0" t="n">
        <f aca="false">6.87+(11*COS(7.23*POWER(B6910,3)))</f>
        <v>14.1333477970566</v>
      </c>
      <c r="D6910" s="0" t="n">
        <v>14.1333477970566</v>
      </c>
    </row>
    <row r="6911" customFormat="false" ht="13.8" hidden="false" customHeight="false" outlineLevel="0" collapsed="false">
      <c r="A6911" s="0" t="n">
        <f aca="true">-50+RAND()*(50--50)</f>
        <v>13.8741078838253</v>
      </c>
      <c r="B6911" s="0" t="n">
        <v>26.5372738200631</v>
      </c>
      <c r="C6911" s="0" t="n">
        <f aca="false">6.87+(11*COS(7.23*POWER(B6911,3)))</f>
        <v>-2.06166552385625</v>
      </c>
      <c r="D6911" s="0" t="n">
        <v>-2.06166552385625</v>
      </c>
    </row>
    <row r="6912" customFormat="false" ht="13.8" hidden="false" customHeight="false" outlineLevel="0" collapsed="false">
      <c r="A6912" s="0" t="n">
        <f aca="true">-50+RAND()*(50--50)</f>
        <v>8.29140514879614</v>
      </c>
      <c r="B6912" s="0" t="n">
        <v>48.208039385886</v>
      </c>
      <c r="C6912" s="0" t="n">
        <f aca="false">6.87+(11*COS(7.23*POWER(B6912,3)))</f>
        <v>17.7093772481582</v>
      </c>
      <c r="D6912" s="0" t="n">
        <v>17.7093772481582</v>
      </c>
    </row>
    <row r="6913" customFormat="false" ht="13.8" hidden="false" customHeight="false" outlineLevel="0" collapsed="false">
      <c r="A6913" s="0" t="n">
        <f aca="true">-50+RAND()*(50--50)</f>
        <v>21.7381494796813</v>
      </c>
      <c r="B6913" s="0" t="n">
        <v>1.60598600547547</v>
      </c>
      <c r="C6913" s="0" t="n">
        <f aca="false">6.87+(11*COS(7.23*POWER(B6913,3)))</f>
        <v>7.99636052290437</v>
      </c>
      <c r="D6913" s="0" t="n">
        <v>7.99636052290437</v>
      </c>
    </row>
    <row r="6914" customFormat="false" ht="13.8" hidden="false" customHeight="false" outlineLevel="0" collapsed="false">
      <c r="A6914" s="0" t="n">
        <f aca="true">-50+RAND()*(50--50)</f>
        <v>-3.14083978769942</v>
      </c>
      <c r="B6914" s="0" t="n">
        <v>47.984020752409</v>
      </c>
      <c r="C6914" s="0" t="n">
        <f aca="false">6.87+(11*COS(7.23*POWER(B6914,3)))</f>
        <v>16.3350828418377</v>
      </c>
      <c r="D6914" s="0" t="n">
        <v>16.3350828418377</v>
      </c>
    </row>
    <row r="6915" customFormat="false" ht="13.8" hidden="false" customHeight="false" outlineLevel="0" collapsed="false">
      <c r="A6915" s="0" t="n">
        <f aca="true">-50+RAND()*(50--50)</f>
        <v>30.2020500721265</v>
      </c>
      <c r="B6915" s="0" t="n">
        <v>32.9725120280053</v>
      </c>
      <c r="C6915" s="0" t="n">
        <f aca="false">6.87+(11*COS(7.23*POWER(B6915,3)))</f>
        <v>15.5411788747981</v>
      </c>
      <c r="D6915" s="0" t="n">
        <v>15.5411788747981</v>
      </c>
    </row>
    <row r="6916" customFormat="false" ht="13.8" hidden="false" customHeight="false" outlineLevel="0" collapsed="false">
      <c r="A6916" s="0" t="n">
        <f aca="true">-50+RAND()*(50--50)</f>
        <v>11.9374808746768</v>
      </c>
      <c r="B6916" s="0" t="n">
        <v>34.808691224507</v>
      </c>
      <c r="C6916" s="0" t="n">
        <f aca="false">6.87+(11*COS(7.23*POWER(B6916,3)))</f>
        <v>6.59927949487205</v>
      </c>
      <c r="D6916" s="0" t="n">
        <v>6.59927949487205</v>
      </c>
    </row>
    <row r="6917" customFormat="false" ht="13.8" hidden="false" customHeight="false" outlineLevel="0" collapsed="false">
      <c r="A6917" s="0" t="n">
        <f aca="true">-50+RAND()*(50--50)</f>
        <v>-13.3291242310435</v>
      </c>
      <c r="B6917" s="0" t="n">
        <v>40.5308757944561</v>
      </c>
      <c r="C6917" s="0" t="n">
        <f aca="false">6.87+(11*COS(7.23*POWER(B6917,3)))</f>
        <v>-3.72063810187096</v>
      </c>
      <c r="D6917" s="0" t="n">
        <v>-3.72063810187096</v>
      </c>
    </row>
    <row r="6918" customFormat="false" ht="13.8" hidden="false" customHeight="false" outlineLevel="0" collapsed="false">
      <c r="A6918" s="0" t="n">
        <f aca="true">-50+RAND()*(50--50)</f>
        <v>-38.745752487598</v>
      </c>
      <c r="B6918" s="0" t="n">
        <v>-45.5364355340505</v>
      </c>
      <c r="C6918" s="0" t="n">
        <f aca="false">6.87+(11*COS(7.23*POWER(B6918,3)))</f>
        <v>-3.58690964966232</v>
      </c>
      <c r="D6918" s="0" t="n">
        <v>-3.58690964966232</v>
      </c>
    </row>
    <row r="6919" customFormat="false" ht="13.8" hidden="false" customHeight="false" outlineLevel="0" collapsed="false">
      <c r="A6919" s="0" t="n">
        <f aca="true">-50+RAND()*(50--50)</f>
        <v>-37.4446317064787</v>
      </c>
      <c r="B6919" s="0" t="n">
        <v>20.8493106596047</v>
      </c>
      <c r="C6919" s="0" t="n">
        <f aca="false">6.87+(11*COS(7.23*POWER(B6919,3)))</f>
        <v>8.97105061712792</v>
      </c>
      <c r="D6919" s="0" t="n">
        <v>8.97105061712792</v>
      </c>
    </row>
    <row r="6920" customFormat="false" ht="13.8" hidden="false" customHeight="false" outlineLevel="0" collapsed="false">
      <c r="A6920" s="0" t="n">
        <f aca="true">-50+RAND()*(50--50)</f>
        <v>3.41413833621527</v>
      </c>
      <c r="B6920" s="0" t="n">
        <v>31.8980497862872</v>
      </c>
      <c r="C6920" s="0" t="n">
        <f aca="false">6.87+(11*COS(7.23*POWER(B6920,3)))</f>
        <v>-2.80920578389501</v>
      </c>
      <c r="D6920" s="0" t="n">
        <v>-2.80920578389501</v>
      </c>
    </row>
    <row r="6921" customFormat="false" ht="13.8" hidden="false" customHeight="false" outlineLevel="0" collapsed="false">
      <c r="A6921" s="0" t="n">
        <f aca="true">-50+RAND()*(50--50)</f>
        <v>15.071054359964</v>
      </c>
      <c r="B6921" s="0" t="n">
        <v>37.6441113216175</v>
      </c>
      <c r="C6921" s="0" t="n">
        <f aca="false">6.87+(11*COS(7.23*POWER(B6921,3)))</f>
        <v>9.79241947784233</v>
      </c>
      <c r="D6921" s="0" t="n">
        <v>9.79241947784233</v>
      </c>
    </row>
    <row r="6922" customFormat="false" ht="13.8" hidden="false" customHeight="false" outlineLevel="0" collapsed="false">
      <c r="A6922" s="0" t="n">
        <f aca="true">-50+RAND()*(50--50)</f>
        <v>8.14728283031285</v>
      </c>
      <c r="B6922" s="0" t="n">
        <v>41.8821610016106</v>
      </c>
      <c r="C6922" s="0" t="n">
        <f aca="false">6.87+(11*COS(7.23*POWER(B6922,3)))</f>
        <v>8.57661748864906</v>
      </c>
      <c r="D6922" s="0" t="n">
        <v>8.57661748864906</v>
      </c>
    </row>
    <row r="6923" customFormat="false" ht="13.8" hidden="false" customHeight="false" outlineLevel="0" collapsed="false">
      <c r="A6923" s="0" t="n">
        <f aca="true">-50+RAND()*(50--50)</f>
        <v>-21.9183974664302</v>
      </c>
      <c r="B6923" s="0" t="n">
        <v>33.0511922945942</v>
      </c>
      <c r="C6923" s="0" t="n">
        <f aca="false">6.87+(11*COS(7.23*POWER(B6923,3)))</f>
        <v>15.7182547933338</v>
      </c>
      <c r="D6923" s="0" t="n">
        <v>15.7182547933338</v>
      </c>
    </row>
    <row r="6924" customFormat="false" ht="13.8" hidden="false" customHeight="false" outlineLevel="0" collapsed="false">
      <c r="A6924" s="0" t="n">
        <f aca="true">-50+RAND()*(50--50)</f>
        <v>30.8928091038722</v>
      </c>
      <c r="B6924" s="0" t="n">
        <v>-30.8484390352983</v>
      </c>
      <c r="C6924" s="0" t="n">
        <f aca="false">6.87+(11*COS(7.23*POWER(B6924,3)))</f>
        <v>14.5341700636462</v>
      </c>
      <c r="D6924" s="0" t="n">
        <v>14.5341700636462</v>
      </c>
    </row>
    <row r="6925" customFormat="false" ht="13.8" hidden="false" customHeight="false" outlineLevel="0" collapsed="false">
      <c r="A6925" s="0" t="n">
        <f aca="true">-50+RAND()*(50--50)</f>
        <v>-33.2650114814614</v>
      </c>
      <c r="B6925" s="0" t="n">
        <v>-46.8852403545185</v>
      </c>
      <c r="C6925" s="0" t="n">
        <f aca="false">6.87+(11*COS(7.23*POWER(B6925,3)))</f>
        <v>14.2101297933177</v>
      </c>
      <c r="D6925" s="0" t="n">
        <v>14.2101297933177</v>
      </c>
    </row>
    <row r="6926" customFormat="false" ht="13.8" hidden="false" customHeight="false" outlineLevel="0" collapsed="false">
      <c r="A6926" s="0" t="n">
        <f aca="true">-50+RAND()*(50--50)</f>
        <v>3.36258653296169</v>
      </c>
      <c r="B6926" s="0" t="n">
        <v>46.4613839793415</v>
      </c>
      <c r="C6926" s="0" t="n">
        <f aca="false">6.87+(11*COS(7.23*POWER(B6926,3)))</f>
        <v>4.71294840915596</v>
      </c>
      <c r="D6926" s="0" t="n">
        <v>4.71294840915596</v>
      </c>
    </row>
    <row r="6927" customFormat="false" ht="13.8" hidden="false" customHeight="false" outlineLevel="0" collapsed="false">
      <c r="A6927" s="0" t="n">
        <f aca="true">-50+RAND()*(50--50)</f>
        <v>10.374888742584</v>
      </c>
      <c r="B6927" s="0" t="n">
        <v>-2.55554052986425</v>
      </c>
      <c r="C6927" s="0" t="n">
        <f aca="false">6.87+(11*COS(7.23*POWER(B6927,3)))</f>
        <v>9.96109341952655</v>
      </c>
      <c r="D6927" s="0" t="n">
        <v>9.96109341952655</v>
      </c>
    </row>
    <row r="6928" customFormat="false" ht="13.8" hidden="false" customHeight="false" outlineLevel="0" collapsed="false">
      <c r="A6928" s="0" t="n">
        <f aca="true">-50+RAND()*(50--50)</f>
        <v>-33.3276366877552</v>
      </c>
      <c r="B6928" s="0" t="n">
        <v>9.61257414820788</v>
      </c>
      <c r="C6928" s="0" t="n">
        <f aca="false">6.87+(11*COS(7.23*POWER(B6928,3)))</f>
        <v>17.0274807031159</v>
      </c>
      <c r="D6928" s="0" t="n">
        <v>17.0274807031159</v>
      </c>
    </row>
    <row r="6929" customFormat="false" ht="13.8" hidden="false" customHeight="false" outlineLevel="0" collapsed="false">
      <c r="A6929" s="0" t="n">
        <f aca="true">-50+RAND()*(50--50)</f>
        <v>38.4355339887794</v>
      </c>
      <c r="B6929" s="0" t="n">
        <v>47.457109992312</v>
      </c>
      <c r="C6929" s="0" t="n">
        <f aca="false">6.87+(11*COS(7.23*POWER(B6929,3)))</f>
        <v>14.5533867449322</v>
      </c>
      <c r="D6929" s="0" t="n">
        <v>14.5533867449322</v>
      </c>
    </row>
    <row r="6930" customFormat="false" ht="13.8" hidden="false" customHeight="false" outlineLevel="0" collapsed="false">
      <c r="A6930" s="0" t="n">
        <f aca="true">-50+RAND()*(50--50)</f>
        <v>22.7002160200158</v>
      </c>
      <c r="B6930" s="0" t="n">
        <v>1.18626524352122</v>
      </c>
      <c r="C6930" s="0" t="n">
        <f aca="false">6.87+(11*COS(7.23*POWER(B6930,3)))</f>
        <v>16.5390534689029</v>
      </c>
      <c r="D6930" s="0" t="n">
        <v>16.5390534689029</v>
      </c>
    </row>
    <row r="6931" customFormat="false" ht="13.8" hidden="false" customHeight="false" outlineLevel="0" collapsed="false">
      <c r="A6931" s="0" t="n">
        <f aca="true">-50+RAND()*(50--50)</f>
        <v>30.3395712860295</v>
      </c>
      <c r="B6931" s="0" t="n">
        <v>-12.3947909673276</v>
      </c>
      <c r="C6931" s="0" t="n">
        <f aca="false">6.87+(11*COS(7.23*POWER(B6931,3)))</f>
        <v>12.1764223932937</v>
      </c>
      <c r="D6931" s="0" t="n">
        <v>12.1764223932937</v>
      </c>
    </row>
    <row r="6932" customFormat="false" ht="13.8" hidden="false" customHeight="false" outlineLevel="0" collapsed="false">
      <c r="A6932" s="0" t="n">
        <f aca="true">-50+RAND()*(50--50)</f>
        <v>2.55193991628919</v>
      </c>
      <c r="B6932" s="0" t="n">
        <v>-4.84637467149366</v>
      </c>
      <c r="C6932" s="0" t="n">
        <f aca="false">6.87+(11*COS(7.23*POWER(B6932,3)))</f>
        <v>17.7943812723791</v>
      </c>
      <c r="D6932" s="0" t="n">
        <v>17.7943812723791</v>
      </c>
    </row>
    <row r="6933" customFormat="false" ht="13.8" hidden="false" customHeight="false" outlineLevel="0" collapsed="false">
      <c r="A6933" s="0" t="n">
        <f aca="true">-50+RAND()*(50--50)</f>
        <v>26.6848459495342</v>
      </c>
      <c r="B6933" s="0" t="n">
        <v>12.7854809856593</v>
      </c>
      <c r="C6933" s="0" t="n">
        <f aca="false">6.87+(11*COS(7.23*POWER(B6933,3)))</f>
        <v>17.673558504065</v>
      </c>
      <c r="D6933" s="0" t="n">
        <v>17.673558504065</v>
      </c>
    </row>
    <row r="6934" customFormat="false" ht="13.8" hidden="false" customHeight="false" outlineLevel="0" collapsed="false">
      <c r="A6934" s="0" t="n">
        <f aca="true">-50+RAND()*(50--50)</f>
        <v>-38.5011311184942</v>
      </c>
      <c r="B6934" s="0" t="n">
        <v>-5.31079137553444</v>
      </c>
      <c r="C6934" s="0" t="n">
        <f aca="false">6.87+(11*COS(7.23*POWER(B6934,3)))</f>
        <v>-0.134633065580378</v>
      </c>
      <c r="D6934" s="0" t="n">
        <v>-0.134633065580378</v>
      </c>
    </row>
    <row r="6935" customFormat="false" ht="13.8" hidden="false" customHeight="false" outlineLevel="0" collapsed="false">
      <c r="A6935" s="0" t="n">
        <f aca="true">-50+RAND()*(50--50)</f>
        <v>-41.8854487338555</v>
      </c>
      <c r="B6935" s="0" t="n">
        <v>2.82372951405512</v>
      </c>
      <c r="C6935" s="0" t="n">
        <f aca="false">6.87+(11*COS(7.23*POWER(B6935,3)))</f>
        <v>16.068861468316</v>
      </c>
      <c r="D6935" s="0" t="n">
        <v>16.068861468316</v>
      </c>
    </row>
    <row r="6936" customFormat="false" ht="13.8" hidden="false" customHeight="false" outlineLevel="0" collapsed="false">
      <c r="A6936" s="0" t="n">
        <f aca="true">-50+RAND()*(50--50)</f>
        <v>-38.7372250802461</v>
      </c>
      <c r="B6936" s="0" t="n">
        <v>-43.5069165002955</v>
      </c>
      <c r="C6936" s="0" t="n">
        <f aca="false">6.87+(11*COS(7.23*POWER(B6936,3)))</f>
        <v>10.8411323467139</v>
      </c>
      <c r="D6936" s="0" t="n">
        <v>10.8411323467139</v>
      </c>
    </row>
    <row r="6937" customFormat="false" ht="13.8" hidden="false" customHeight="false" outlineLevel="0" collapsed="false">
      <c r="A6937" s="0" t="n">
        <f aca="true">-50+RAND()*(50--50)</f>
        <v>-30.5372147082732</v>
      </c>
      <c r="B6937" s="0" t="n">
        <v>-2.16589819739479</v>
      </c>
      <c r="C6937" s="0" t="n">
        <f aca="false">6.87+(11*COS(7.23*POWER(B6937,3)))</f>
        <v>2.92121969270172</v>
      </c>
      <c r="D6937" s="0" t="n">
        <v>2.92121969270172</v>
      </c>
    </row>
    <row r="6938" customFormat="false" ht="13.8" hidden="false" customHeight="false" outlineLevel="0" collapsed="false">
      <c r="A6938" s="0" t="n">
        <f aca="true">-50+RAND()*(50--50)</f>
        <v>2.95212495666178</v>
      </c>
      <c r="B6938" s="0" t="n">
        <v>-17.5233918009517</v>
      </c>
      <c r="C6938" s="0" t="n">
        <f aca="false">6.87+(11*COS(7.23*POWER(B6938,3)))</f>
        <v>6.4071586020899</v>
      </c>
      <c r="D6938" s="0" t="n">
        <v>6.4071586020899</v>
      </c>
    </row>
    <row r="6939" customFormat="false" ht="13.8" hidden="false" customHeight="false" outlineLevel="0" collapsed="false">
      <c r="A6939" s="0" t="n">
        <f aca="true">-50+RAND()*(50--50)</f>
        <v>-17.087287752832</v>
      </c>
      <c r="B6939" s="0" t="n">
        <v>-27.0102255811423</v>
      </c>
      <c r="C6939" s="0" t="n">
        <f aca="false">6.87+(11*COS(7.23*POWER(B6939,3)))</f>
        <v>8.86302115401553</v>
      </c>
      <c r="D6939" s="0" t="n">
        <v>8.86302115401553</v>
      </c>
    </row>
    <row r="6940" customFormat="false" ht="13.8" hidden="false" customHeight="false" outlineLevel="0" collapsed="false">
      <c r="A6940" s="0" t="n">
        <f aca="true">-50+RAND()*(50--50)</f>
        <v>-30.0907300657391</v>
      </c>
      <c r="B6940" s="0" t="n">
        <v>-13.1498732789993</v>
      </c>
      <c r="C6940" s="0" t="n">
        <f aca="false">6.87+(11*COS(7.23*POWER(B6940,3)))</f>
        <v>-4.08490128446426</v>
      </c>
      <c r="D6940" s="0" t="n">
        <v>-4.08490128446426</v>
      </c>
    </row>
    <row r="6941" customFormat="false" ht="13.8" hidden="false" customHeight="false" outlineLevel="0" collapsed="false">
      <c r="A6941" s="0" t="n">
        <f aca="true">-50+RAND()*(50--50)</f>
        <v>7.26839193943384</v>
      </c>
      <c r="B6941" s="0" t="n">
        <v>4.29810784961489</v>
      </c>
      <c r="C6941" s="0" t="n">
        <f aca="false">6.87+(11*COS(7.23*POWER(B6941,3)))</f>
        <v>-0.518212022265113</v>
      </c>
      <c r="D6941" s="0" t="n">
        <v>-0.518212022265113</v>
      </c>
    </row>
    <row r="6942" customFormat="false" ht="13.8" hidden="false" customHeight="false" outlineLevel="0" collapsed="false">
      <c r="A6942" s="0" t="n">
        <f aca="true">-50+RAND()*(50--50)</f>
        <v>6.02700576139939</v>
      </c>
      <c r="B6942" s="0" t="n">
        <v>14.4320782875298</v>
      </c>
      <c r="C6942" s="0" t="n">
        <f aca="false">6.87+(11*COS(7.23*POWER(B6942,3)))</f>
        <v>17.4552356904661</v>
      </c>
      <c r="D6942" s="0" t="n">
        <v>17.4552356904661</v>
      </c>
    </row>
    <row r="6943" customFormat="false" ht="13.8" hidden="false" customHeight="false" outlineLevel="0" collapsed="false">
      <c r="A6943" s="0" t="n">
        <f aca="true">-50+RAND()*(50--50)</f>
        <v>9.98086382933071</v>
      </c>
      <c r="B6943" s="0" t="n">
        <v>-37.5382502793549</v>
      </c>
      <c r="C6943" s="0" t="n">
        <f aca="false">6.87+(11*COS(7.23*POWER(B6943,3)))</f>
        <v>10.5972129296444</v>
      </c>
      <c r="D6943" s="0" t="n">
        <v>10.5972129296444</v>
      </c>
    </row>
    <row r="6944" customFormat="false" ht="13.8" hidden="false" customHeight="false" outlineLevel="0" collapsed="false">
      <c r="A6944" s="0" t="n">
        <f aca="true">-50+RAND()*(50--50)</f>
        <v>-17.0997273272085</v>
      </c>
      <c r="B6944" s="0" t="n">
        <v>-26.4070471243088</v>
      </c>
      <c r="C6944" s="0" t="n">
        <f aca="false">6.87+(11*COS(7.23*POWER(B6944,3)))</f>
        <v>-0.425375141986116</v>
      </c>
      <c r="D6944" s="0" t="n">
        <v>-0.425375141986116</v>
      </c>
    </row>
    <row r="6945" customFormat="false" ht="13.8" hidden="false" customHeight="false" outlineLevel="0" collapsed="false">
      <c r="A6945" s="0" t="n">
        <f aca="true">-50+RAND()*(50--50)</f>
        <v>19.2051306552345</v>
      </c>
      <c r="B6945" s="0" t="n">
        <v>41.9779162432824</v>
      </c>
      <c r="C6945" s="0" t="n">
        <f aca="false">6.87+(11*COS(7.23*POWER(B6945,3)))</f>
        <v>16.8551648496399</v>
      </c>
      <c r="D6945" s="0" t="n">
        <v>16.8551648496399</v>
      </c>
    </row>
    <row r="6946" customFormat="false" ht="13.8" hidden="false" customHeight="false" outlineLevel="0" collapsed="false">
      <c r="A6946" s="0" t="n">
        <f aca="true">-50+RAND()*(50--50)</f>
        <v>48.1269777965689</v>
      </c>
      <c r="B6946" s="0" t="n">
        <v>-1.57672843484685</v>
      </c>
      <c r="C6946" s="0" t="n">
        <f aca="false">6.87+(11*COS(7.23*POWER(B6946,3)))</f>
        <v>-4.10585932733596</v>
      </c>
      <c r="D6946" s="0" t="n">
        <v>-4.10585932733596</v>
      </c>
    </row>
    <row r="6947" customFormat="false" ht="13.8" hidden="false" customHeight="false" outlineLevel="0" collapsed="false">
      <c r="A6947" s="0" t="n">
        <f aca="true">-50+RAND()*(50--50)</f>
        <v>-14.3273048598726</v>
      </c>
      <c r="B6947" s="0" t="n">
        <v>3.81571960752984</v>
      </c>
      <c r="C6947" s="0" t="n">
        <f aca="false">6.87+(11*COS(7.23*POWER(B6947,3)))</f>
        <v>16.7486130508565</v>
      </c>
      <c r="D6947" s="0" t="n">
        <v>16.7486130508565</v>
      </c>
    </row>
    <row r="6948" customFormat="false" ht="13.8" hidden="false" customHeight="false" outlineLevel="0" collapsed="false">
      <c r="A6948" s="0" t="n">
        <f aca="true">-50+RAND()*(50--50)</f>
        <v>-45.5190014606896</v>
      </c>
      <c r="B6948" s="0" t="n">
        <v>-18.0075434898728</v>
      </c>
      <c r="C6948" s="0" t="n">
        <f aca="false">6.87+(11*COS(7.23*POWER(B6948,3)))</f>
        <v>5.75353296130138</v>
      </c>
      <c r="D6948" s="0" t="n">
        <v>5.75353296130138</v>
      </c>
    </row>
    <row r="6949" customFormat="false" ht="13.8" hidden="false" customHeight="false" outlineLevel="0" collapsed="false">
      <c r="A6949" s="0" t="n">
        <f aca="true">-50+RAND()*(50--50)</f>
        <v>44.0230787703559</v>
      </c>
      <c r="B6949" s="0" t="n">
        <v>16.9975279022081</v>
      </c>
      <c r="C6949" s="0" t="n">
        <f aca="false">6.87+(11*COS(7.23*POWER(B6949,3)))</f>
        <v>14.6587307269393</v>
      </c>
      <c r="D6949" s="0" t="n">
        <v>14.6587307269393</v>
      </c>
    </row>
    <row r="6950" customFormat="false" ht="13.8" hidden="false" customHeight="false" outlineLevel="0" collapsed="false">
      <c r="A6950" s="0" t="n">
        <f aca="true">-50+RAND()*(50--50)</f>
        <v>0.245610445911169</v>
      </c>
      <c r="B6950" s="0" t="n">
        <v>29.4724857569241</v>
      </c>
      <c r="C6950" s="0" t="n">
        <f aca="false">6.87+(11*COS(7.23*POWER(B6950,3)))</f>
        <v>-0.713705717688497</v>
      </c>
      <c r="D6950" s="0" t="n">
        <v>-0.713705717688497</v>
      </c>
    </row>
    <row r="6951" customFormat="false" ht="13.8" hidden="false" customHeight="false" outlineLevel="0" collapsed="false">
      <c r="A6951" s="0" t="n">
        <f aca="true">-50+RAND()*(50--50)</f>
        <v>-49.9158963792848</v>
      </c>
      <c r="B6951" s="0" t="n">
        <v>-19.1658632400759</v>
      </c>
      <c r="C6951" s="0" t="n">
        <f aca="false">6.87+(11*COS(7.23*POWER(B6951,3)))</f>
        <v>16.0691969339983</v>
      </c>
      <c r="D6951" s="0" t="n">
        <v>16.0691969339983</v>
      </c>
    </row>
    <row r="6952" customFormat="false" ht="13.8" hidden="false" customHeight="false" outlineLevel="0" collapsed="false">
      <c r="A6952" s="0" t="n">
        <f aca="true">-50+RAND()*(50--50)</f>
        <v>27.7776646822076</v>
      </c>
      <c r="B6952" s="0" t="n">
        <v>38.7109584778112</v>
      </c>
      <c r="C6952" s="0" t="n">
        <f aca="false">6.87+(11*COS(7.23*POWER(B6952,3)))</f>
        <v>-0.805466439168908</v>
      </c>
      <c r="D6952" s="0" t="n">
        <v>-0.805466439168908</v>
      </c>
    </row>
    <row r="6953" customFormat="false" ht="13.8" hidden="false" customHeight="false" outlineLevel="0" collapsed="false">
      <c r="A6953" s="0" t="n">
        <f aca="true">-50+RAND()*(50--50)</f>
        <v>-30.5818071620677</v>
      </c>
      <c r="B6953" s="0" t="n">
        <v>38.4778540825409</v>
      </c>
      <c r="C6953" s="0" t="n">
        <f aca="false">6.87+(11*COS(7.23*POWER(B6953,3)))</f>
        <v>7.32389880435546</v>
      </c>
      <c r="D6953" s="0" t="n">
        <v>7.32389880435546</v>
      </c>
    </row>
    <row r="6954" customFormat="false" ht="13.8" hidden="false" customHeight="false" outlineLevel="0" collapsed="false">
      <c r="A6954" s="0" t="n">
        <f aca="true">-50+RAND()*(50--50)</f>
        <v>35.7670596953732</v>
      </c>
      <c r="B6954" s="0" t="n">
        <v>-43.6192470948568</v>
      </c>
      <c r="C6954" s="0" t="n">
        <f aca="false">6.87+(11*COS(7.23*POWER(B6954,3)))</f>
        <v>3.6443918118521</v>
      </c>
      <c r="D6954" s="0" t="n">
        <v>3.6443918118521</v>
      </c>
    </row>
    <row r="6955" customFormat="false" ht="13.8" hidden="false" customHeight="false" outlineLevel="0" collapsed="false">
      <c r="A6955" s="0" t="n">
        <f aca="true">-50+RAND()*(50--50)</f>
        <v>29.5441773003158</v>
      </c>
      <c r="B6955" s="0" t="n">
        <v>7.74472299861964</v>
      </c>
      <c r="C6955" s="0" t="n">
        <f aca="false">6.87+(11*COS(7.23*POWER(B6955,3)))</f>
        <v>-3.86601999608103</v>
      </c>
      <c r="D6955" s="0" t="n">
        <v>-3.86601999608103</v>
      </c>
    </row>
    <row r="6956" customFormat="false" ht="13.8" hidden="false" customHeight="false" outlineLevel="0" collapsed="false">
      <c r="A6956" s="0" t="n">
        <f aca="true">-50+RAND()*(50--50)</f>
        <v>-16.7999756927213</v>
      </c>
      <c r="B6956" s="0" t="n">
        <v>-46.259100054871</v>
      </c>
      <c r="C6956" s="0" t="n">
        <f aca="false">6.87+(11*COS(7.23*POWER(B6956,3)))</f>
        <v>15.0270038691106</v>
      </c>
      <c r="D6956" s="0" t="n">
        <v>15.0270038691106</v>
      </c>
    </row>
    <row r="6957" customFormat="false" ht="13.8" hidden="false" customHeight="false" outlineLevel="0" collapsed="false">
      <c r="A6957" s="0" t="n">
        <f aca="true">-50+RAND()*(50--50)</f>
        <v>-31.7300364696839</v>
      </c>
      <c r="B6957" s="0" t="n">
        <v>-4.32976551905061</v>
      </c>
      <c r="C6957" s="0" t="n">
        <f aca="false">6.87+(11*COS(7.23*POWER(B6957,3)))</f>
        <v>-2.0699429534906</v>
      </c>
      <c r="D6957" s="0" t="n">
        <v>-2.0699429534906</v>
      </c>
    </row>
    <row r="6958" customFormat="false" ht="13.8" hidden="false" customHeight="false" outlineLevel="0" collapsed="false">
      <c r="A6958" s="0" t="n">
        <f aca="true">-50+RAND()*(50--50)</f>
        <v>-19.9740234197501</v>
      </c>
      <c r="B6958" s="0" t="n">
        <v>-16.5755416880832</v>
      </c>
      <c r="C6958" s="0" t="n">
        <f aca="false">6.87+(11*COS(7.23*POWER(B6958,3)))</f>
        <v>-0.455391036127395</v>
      </c>
      <c r="D6958" s="0" t="n">
        <v>-0.455391036127395</v>
      </c>
    </row>
    <row r="6959" customFormat="false" ht="13.8" hidden="false" customHeight="false" outlineLevel="0" collapsed="false">
      <c r="A6959" s="0" t="n">
        <f aca="true">-50+RAND()*(50--50)</f>
        <v>27.3151735734762</v>
      </c>
      <c r="B6959" s="0" t="n">
        <v>-9.72467093265703</v>
      </c>
      <c r="C6959" s="0" t="n">
        <f aca="false">6.87+(11*COS(7.23*POWER(B6959,3)))</f>
        <v>7.728864466007</v>
      </c>
      <c r="D6959" s="0" t="n">
        <v>7.728864466007</v>
      </c>
    </row>
    <row r="6960" customFormat="false" ht="13.8" hidden="false" customHeight="false" outlineLevel="0" collapsed="false">
      <c r="A6960" s="0" t="n">
        <f aca="true">-50+RAND()*(50--50)</f>
        <v>13.2645695799015</v>
      </c>
      <c r="B6960" s="0" t="n">
        <v>-49.7392680240427</v>
      </c>
      <c r="C6960" s="0" t="n">
        <f aca="false">6.87+(11*COS(7.23*POWER(B6960,3)))</f>
        <v>12.1793127512893</v>
      </c>
      <c r="D6960" s="0" t="n">
        <v>12.1793127512893</v>
      </c>
    </row>
    <row r="6961" customFormat="false" ht="13.8" hidden="false" customHeight="false" outlineLevel="0" collapsed="false">
      <c r="A6961" s="0" t="n">
        <f aca="true">-50+RAND()*(50--50)</f>
        <v>-40.413462330326</v>
      </c>
      <c r="B6961" s="0" t="n">
        <v>17.213851776217</v>
      </c>
      <c r="C6961" s="0" t="n">
        <f aca="false">6.87+(11*COS(7.23*POWER(B6961,3)))</f>
        <v>-1.38633193105624</v>
      </c>
      <c r="D6961" s="0" t="n">
        <v>-1.38633193105624</v>
      </c>
    </row>
    <row r="6962" customFormat="false" ht="13.8" hidden="false" customHeight="false" outlineLevel="0" collapsed="false">
      <c r="A6962" s="0" t="n">
        <f aca="true">-50+RAND()*(50--50)</f>
        <v>-7.43534388434333</v>
      </c>
      <c r="B6962" s="0" t="n">
        <v>42.0867214622929</v>
      </c>
      <c r="C6962" s="0" t="n">
        <f aca="false">6.87+(11*COS(7.23*POWER(B6962,3)))</f>
        <v>-4.07596557986477</v>
      </c>
      <c r="D6962" s="0" t="n">
        <v>-4.07596557986477</v>
      </c>
    </row>
    <row r="6963" customFormat="false" ht="13.8" hidden="false" customHeight="false" outlineLevel="0" collapsed="false">
      <c r="A6963" s="0" t="n">
        <f aca="true">-50+RAND()*(50--50)</f>
        <v>44.9296525973433</v>
      </c>
      <c r="B6963" s="0" t="n">
        <v>38.8129671030809</v>
      </c>
      <c r="C6963" s="0" t="n">
        <f aca="false">6.87+(11*COS(7.23*POWER(B6963,3)))</f>
        <v>-3.8088253402553</v>
      </c>
      <c r="D6963" s="0" t="n">
        <v>-3.8088253402553</v>
      </c>
    </row>
    <row r="6964" customFormat="false" ht="13.8" hidden="false" customHeight="false" outlineLevel="0" collapsed="false">
      <c r="A6964" s="0" t="n">
        <f aca="true">-50+RAND()*(50--50)</f>
        <v>-20.6590526705514</v>
      </c>
      <c r="B6964" s="0" t="n">
        <v>18.3432447949396</v>
      </c>
      <c r="C6964" s="0" t="n">
        <f aca="false">6.87+(11*COS(7.23*POWER(B6964,3)))</f>
        <v>15.6810158776668</v>
      </c>
      <c r="D6964" s="0" t="n">
        <v>15.6810158776668</v>
      </c>
    </row>
    <row r="6965" customFormat="false" ht="13.8" hidden="false" customHeight="false" outlineLevel="0" collapsed="false">
      <c r="A6965" s="0" t="n">
        <f aca="true">-50+RAND()*(50--50)</f>
        <v>24.006809604917</v>
      </c>
      <c r="B6965" s="0" t="n">
        <v>35.4255548686579</v>
      </c>
      <c r="C6965" s="0" t="n">
        <f aca="false">6.87+(11*COS(7.23*POWER(B6965,3)))</f>
        <v>-1.7781766019679</v>
      </c>
      <c r="D6965" s="0" t="n">
        <v>-1.7781766019679</v>
      </c>
    </row>
    <row r="6966" customFormat="false" ht="13.8" hidden="false" customHeight="false" outlineLevel="0" collapsed="false">
      <c r="A6966" s="0" t="n">
        <f aca="true">-50+RAND()*(50--50)</f>
        <v>-29.72949570878</v>
      </c>
      <c r="B6966" s="0" t="n">
        <v>-48.9941071144813</v>
      </c>
      <c r="C6966" s="0" t="n">
        <f aca="false">6.87+(11*COS(7.23*POWER(B6966,3)))</f>
        <v>4.74290147613257</v>
      </c>
      <c r="D6966" s="0" t="n">
        <v>4.74290147613257</v>
      </c>
    </row>
    <row r="6967" customFormat="false" ht="13.8" hidden="false" customHeight="false" outlineLevel="0" collapsed="false">
      <c r="A6967" s="0" t="n">
        <f aca="true">-50+RAND()*(50--50)</f>
        <v>3.31210449741327</v>
      </c>
      <c r="B6967" s="0" t="n">
        <v>49.4849542098089</v>
      </c>
      <c r="C6967" s="0" t="n">
        <f aca="false">6.87+(11*COS(7.23*POWER(B6967,3)))</f>
        <v>17.7154971696461</v>
      </c>
      <c r="D6967" s="0" t="n">
        <v>17.7154971696461</v>
      </c>
    </row>
    <row r="6968" customFormat="false" ht="13.8" hidden="false" customHeight="false" outlineLevel="0" collapsed="false">
      <c r="A6968" s="0" t="n">
        <f aca="true">-50+RAND()*(50--50)</f>
        <v>27.214698203134</v>
      </c>
      <c r="B6968" s="0" t="n">
        <v>-26.7580831571391</v>
      </c>
      <c r="C6968" s="0" t="n">
        <f aca="false">6.87+(11*COS(7.23*POWER(B6968,3)))</f>
        <v>1.95587329670292</v>
      </c>
      <c r="D6968" s="0" t="n">
        <v>1.95587329670292</v>
      </c>
    </row>
    <row r="6969" customFormat="false" ht="13.8" hidden="false" customHeight="false" outlineLevel="0" collapsed="false">
      <c r="A6969" s="0" t="n">
        <f aca="true">-50+RAND()*(50--50)</f>
        <v>-15.7060854831093</v>
      </c>
      <c r="B6969" s="0" t="n">
        <v>-5.18324063679821</v>
      </c>
      <c r="C6969" s="0" t="n">
        <f aca="false">6.87+(11*COS(7.23*POWER(B6969,3)))</f>
        <v>7.77412854888169</v>
      </c>
      <c r="D6969" s="0" t="n">
        <v>7.77412854888169</v>
      </c>
    </row>
    <row r="6970" customFormat="false" ht="13.8" hidden="false" customHeight="false" outlineLevel="0" collapsed="false">
      <c r="A6970" s="0" t="n">
        <f aca="true">-50+RAND()*(50--50)</f>
        <v>47.462031625884</v>
      </c>
      <c r="B6970" s="0" t="n">
        <v>-47.9089708115488</v>
      </c>
      <c r="C6970" s="0" t="n">
        <f aca="false">6.87+(11*COS(7.23*POWER(B6970,3)))</f>
        <v>-4.12999875808685</v>
      </c>
      <c r="D6970" s="0" t="n">
        <v>-4.12999875808685</v>
      </c>
    </row>
    <row r="6971" customFormat="false" ht="13.8" hidden="false" customHeight="false" outlineLevel="0" collapsed="false">
      <c r="A6971" s="0" t="n">
        <f aca="true">-50+RAND()*(50--50)</f>
        <v>-40.8123325026823</v>
      </c>
      <c r="B6971" s="0" t="n">
        <v>-12.8207157879995</v>
      </c>
      <c r="C6971" s="0" t="n">
        <f aca="false">6.87+(11*COS(7.23*POWER(B6971,3)))</f>
        <v>16.0787906020225</v>
      </c>
      <c r="D6971" s="0" t="n">
        <v>16.0787906020225</v>
      </c>
    </row>
    <row r="6972" customFormat="false" ht="13.8" hidden="false" customHeight="false" outlineLevel="0" collapsed="false">
      <c r="A6972" s="0" t="n">
        <f aca="true">-50+RAND()*(50--50)</f>
        <v>12.9720926161504</v>
      </c>
      <c r="B6972" s="0" t="n">
        <v>-30.1740881942815</v>
      </c>
      <c r="C6972" s="0" t="n">
        <f aca="false">6.87+(11*COS(7.23*POWER(B6972,3)))</f>
        <v>0.371964234417571</v>
      </c>
      <c r="D6972" s="0" t="n">
        <v>0.371964234417571</v>
      </c>
    </row>
    <row r="6973" customFormat="false" ht="13.8" hidden="false" customHeight="false" outlineLevel="0" collapsed="false">
      <c r="A6973" s="0" t="n">
        <f aca="true">-50+RAND()*(50--50)</f>
        <v>-34.4667964351792</v>
      </c>
      <c r="B6973" s="0" t="n">
        <v>-45.5505473043676</v>
      </c>
      <c r="C6973" s="0" t="n">
        <f aca="false">6.87+(11*COS(7.23*POWER(B6973,3)))</f>
        <v>-4.12354481725357</v>
      </c>
      <c r="D6973" s="0" t="n">
        <v>-4.12354481725357</v>
      </c>
    </row>
    <row r="6974" customFormat="false" ht="13.8" hidden="false" customHeight="false" outlineLevel="0" collapsed="false">
      <c r="A6974" s="0" t="n">
        <f aca="true">-50+RAND()*(50--50)</f>
        <v>-18.9066126292231</v>
      </c>
      <c r="B6974" s="0" t="n">
        <v>-25.3798788262279</v>
      </c>
      <c r="C6974" s="0" t="n">
        <f aca="false">6.87+(11*COS(7.23*POWER(B6974,3)))</f>
        <v>0.827499854998203</v>
      </c>
      <c r="D6974" s="0" t="n">
        <v>0.827499854998203</v>
      </c>
    </row>
    <row r="6975" customFormat="false" ht="13.8" hidden="false" customHeight="false" outlineLevel="0" collapsed="false">
      <c r="A6975" s="0" t="n">
        <f aca="true">-50+RAND()*(50--50)</f>
        <v>39.7369020179678</v>
      </c>
      <c r="B6975" s="0" t="n">
        <v>33.9494778678299</v>
      </c>
      <c r="C6975" s="0" t="n">
        <f aca="false">6.87+(11*COS(7.23*POWER(B6975,3)))</f>
        <v>-2.60762367485394</v>
      </c>
      <c r="D6975" s="0" t="n">
        <v>-2.60762367485394</v>
      </c>
    </row>
    <row r="6976" customFormat="false" ht="13.8" hidden="false" customHeight="false" outlineLevel="0" collapsed="false">
      <c r="A6976" s="0" t="n">
        <f aca="true">-50+RAND()*(50--50)</f>
        <v>5.35141179440131</v>
      </c>
      <c r="B6976" s="0" t="n">
        <v>-28.59931823193</v>
      </c>
      <c r="C6976" s="0" t="n">
        <f aca="false">6.87+(11*COS(7.23*POWER(B6976,3)))</f>
        <v>16.7198830328765</v>
      </c>
      <c r="D6976" s="0" t="n">
        <v>16.7198830328765</v>
      </c>
    </row>
    <row r="6977" customFormat="false" ht="13.8" hidden="false" customHeight="false" outlineLevel="0" collapsed="false">
      <c r="A6977" s="0" t="n">
        <f aca="true">-50+RAND()*(50--50)</f>
        <v>5.28434245079868</v>
      </c>
      <c r="B6977" s="0" t="n">
        <v>45.6161453852835</v>
      </c>
      <c r="C6977" s="0" t="n">
        <f aca="false">6.87+(11*COS(7.23*POWER(B6977,3)))</f>
        <v>17.7815636179203</v>
      </c>
      <c r="D6977" s="0" t="n">
        <v>17.7815636179203</v>
      </c>
    </row>
    <row r="6978" customFormat="false" ht="13.8" hidden="false" customHeight="false" outlineLevel="0" collapsed="false">
      <c r="A6978" s="0" t="n">
        <f aca="true">-50+RAND()*(50--50)</f>
        <v>-29.8421174632867</v>
      </c>
      <c r="B6978" s="0" t="n">
        <v>36.0265132172203</v>
      </c>
      <c r="C6978" s="0" t="n">
        <f aca="false">6.87+(11*COS(7.23*POWER(B6978,3)))</f>
        <v>2.93660353568899</v>
      </c>
      <c r="D6978" s="0" t="n">
        <v>2.93660353568899</v>
      </c>
    </row>
    <row r="6979" customFormat="false" ht="13.8" hidden="false" customHeight="false" outlineLevel="0" collapsed="false">
      <c r="A6979" s="0" t="n">
        <f aca="true">-50+RAND()*(50--50)</f>
        <v>-34.427818963932</v>
      </c>
      <c r="B6979" s="0" t="n">
        <v>-38.9047908512278</v>
      </c>
      <c r="C6979" s="0" t="n">
        <f aca="false">6.87+(11*COS(7.23*POWER(B6979,3)))</f>
        <v>15.4091010079584</v>
      </c>
      <c r="D6979" s="0" t="n">
        <v>15.4091010079584</v>
      </c>
    </row>
    <row r="6980" customFormat="false" ht="13.8" hidden="false" customHeight="false" outlineLevel="0" collapsed="false">
      <c r="A6980" s="0" t="n">
        <f aca="true">-50+RAND()*(50--50)</f>
        <v>-32.9145656746092</v>
      </c>
      <c r="B6980" s="0" t="n">
        <v>-5.47174284870335</v>
      </c>
      <c r="C6980" s="0" t="n">
        <f aca="false">6.87+(11*COS(7.23*POWER(B6980,3)))</f>
        <v>-4.1062268117935</v>
      </c>
      <c r="D6980" s="0" t="n">
        <v>-4.1062268117935</v>
      </c>
    </row>
    <row r="6981" customFormat="false" ht="13.8" hidden="false" customHeight="false" outlineLevel="0" collapsed="false">
      <c r="A6981" s="0" t="n">
        <f aca="true">-50+RAND()*(50--50)</f>
        <v>-42.0047309730755</v>
      </c>
      <c r="B6981" s="0" t="n">
        <v>24.8881984405967</v>
      </c>
      <c r="C6981" s="0" t="n">
        <f aca="false">6.87+(11*COS(7.23*POWER(B6981,3)))</f>
        <v>-1.83440715822603</v>
      </c>
      <c r="D6981" s="0" t="n">
        <v>-1.83440715822603</v>
      </c>
    </row>
    <row r="6982" customFormat="false" ht="13.8" hidden="false" customHeight="false" outlineLevel="0" collapsed="false">
      <c r="A6982" s="0" t="n">
        <f aca="true">-50+RAND()*(50--50)</f>
        <v>7.8909513837425</v>
      </c>
      <c r="B6982" s="0" t="n">
        <v>-39.5187012040706</v>
      </c>
      <c r="C6982" s="0" t="n">
        <f aca="false">6.87+(11*COS(7.23*POWER(B6982,3)))</f>
        <v>1.55210672241285</v>
      </c>
      <c r="D6982" s="0" t="n">
        <v>1.55210672241285</v>
      </c>
    </row>
    <row r="6983" customFormat="false" ht="13.8" hidden="false" customHeight="false" outlineLevel="0" collapsed="false">
      <c r="A6983" s="0" t="n">
        <f aca="true">-50+RAND()*(50--50)</f>
        <v>-5.85905925705529</v>
      </c>
      <c r="B6983" s="0" t="n">
        <v>15.5207693991649</v>
      </c>
      <c r="C6983" s="0" t="n">
        <f aca="false">6.87+(11*COS(7.23*POWER(B6983,3)))</f>
        <v>5.14837960163435</v>
      </c>
      <c r="D6983" s="0" t="n">
        <v>5.14837960163435</v>
      </c>
    </row>
    <row r="6984" customFormat="false" ht="13.8" hidden="false" customHeight="false" outlineLevel="0" collapsed="false">
      <c r="A6984" s="0" t="n">
        <f aca="true">-50+RAND()*(50--50)</f>
        <v>8.52918430370151</v>
      </c>
      <c r="B6984" s="0" t="n">
        <v>-34.5675128029619</v>
      </c>
      <c r="C6984" s="0" t="n">
        <f aca="false">6.87+(11*COS(7.23*POWER(B6984,3)))</f>
        <v>-3.67530162891719</v>
      </c>
      <c r="D6984" s="0" t="n">
        <v>-3.67530162891719</v>
      </c>
    </row>
    <row r="6985" customFormat="false" ht="13.8" hidden="false" customHeight="false" outlineLevel="0" collapsed="false">
      <c r="A6985" s="0" t="n">
        <f aca="true">-50+RAND()*(50--50)</f>
        <v>0.224457318195135</v>
      </c>
      <c r="B6985" s="0" t="n">
        <v>-6.7543571624519</v>
      </c>
      <c r="C6985" s="0" t="n">
        <f aca="false">6.87+(11*COS(7.23*POWER(B6985,3)))</f>
        <v>-2.86929259206977</v>
      </c>
      <c r="D6985" s="0" t="n">
        <v>-2.86929259206977</v>
      </c>
    </row>
    <row r="6986" customFormat="false" ht="13.8" hidden="false" customHeight="false" outlineLevel="0" collapsed="false">
      <c r="A6986" s="0" t="n">
        <f aca="true">-50+RAND()*(50--50)</f>
        <v>23.0368918228209</v>
      </c>
      <c r="B6986" s="0" t="n">
        <v>0.0292275202554393</v>
      </c>
      <c r="C6986" s="0" t="n">
        <f aca="false">6.87+(11*COS(7.23*POWER(B6986,3)))</f>
        <v>17.8699998207781</v>
      </c>
      <c r="D6986" s="0" t="n">
        <v>17.8699998207781</v>
      </c>
    </row>
    <row r="6987" customFormat="false" ht="13.8" hidden="false" customHeight="false" outlineLevel="0" collapsed="false">
      <c r="A6987" s="0" t="n">
        <f aca="true">-50+RAND()*(50--50)</f>
        <v>-31.8261643539752</v>
      </c>
      <c r="B6987" s="0" t="n">
        <v>42.311785105078</v>
      </c>
      <c r="C6987" s="0" t="n">
        <f aca="false">6.87+(11*COS(7.23*POWER(B6987,3)))</f>
        <v>16.8780308468921</v>
      </c>
      <c r="D6987" s="0" t="n">
        <v>16.8780308468921</v>
      </c>
    </row>
    <row r="6988" customFormat="false" ht="13.8" hidden="false" customHeight="false" outlineLevel="0" collapsed="false">
      <c r="A6988" s="0" t="n">
        <f aca="true">-50+RAND()*(50--50)</f>
        <v>41.0176907569603</v>
      </c>
      <c r="B6988" s="0" t="n">
        <v>23.0312464724633</v>
      </c>
      <c r="C6988" s="0" t="n">
        <f aca="false">6.87+(11*COS(7.23*POWER(B6988,3)))</f>
        <v>-2.55249999387185</v>
      </c>
      <c r="D6988" s="0" t="n">
        <v>-2.55249999387185</v>
      </c>
    </row>
    <row r="6989" customFormat="false" ht="13.8" hidden="false" customHeight="false" outlineLevel="0" collapsed="false">
      <c r="A6989" s="0" t="n">
        <f aca="true">-50+RAND()*(50--50)</f>
        <v>-39.2058745463598</v>
      </c>
      <c r="B6989" s="0" t="n">
        <v>39.1219283794722</v>
      </c>
      <c r="C6989" s="0" t="n">
        <f aca="false">6.87+(11*COS(7.23*POWER(B6989,3)))</f>
        <v>17.8644283784601</v>
      </c>
      <c r="D6989" s="0" t="n">
        <v>17.8644283784601</v>
      </c>
    </row>
    <row r="6990" customFormat="false" ht="13.8" hidden="false" customHeight="false" outlineLevel="0" collapsed="false">
      <c r="A6990" s="0" t="n">
        <f aca="true">-50+RAND()*(50--50)</f>
        <v>3.66586775687878</v>
      </c>
      <c r="B6990" s="0" t="n">
        <v>10.1909255120479</v>
      </c>
      <c r="C6990" s="0" t="n">
        <f aca="false">6.87+(11*COS(7.23*POWER(B6990,3)))</f>
        <v>14.1678234127928</v>
      </c>
      <c r="D6990" s="0" t="n">
        <v>14.1678234127928</v>
      </c>
    </row>
    <row r="6991" customFormat="false" ht="13.8" hidden="false" customHeight="false" outlineLevel="0" collapsed="false">
      <c r="A6991" s="0" t="n">
        <f aca="true">-50+RAND()*(50--50)</f>
        <v>-41.038907806478</v>
      </c>
      <c r="B6991" s="0" t="n">
        <v>-41.2909360174458</v>
      </c>
      <c r="C6991" s="0" t="n">
        <f aca="false">6.87+(11*COS(7.23*POWER(B6991,3)))</f>
        <v>17.8391999166989</v>
      </c>
      <c r="D6991" s="0" t="n">
        <v>17.8391999166989</v>
      </c>
    </row>
    <row r="6992" customFormat="false" ht="13.8" hidden="false" customHeight="false" outlineLevel="0" collapsed="false">
      <c r="A6992" s="0" t="n">
        <f aca="true">-50+RAND()*(50--50)</f>
        <v>-44.8196711622916</v>
      </c>
      <c r="B6992" s="0" t="n">
        <v>5.90767101604849</v>
      </c>
      <c r="C6992" s="0" t="n">
        <f aca="false">6.87+(11*COS(7.23*POWER(B6992,3)))</f>
        <v>6.82788844987184</v>
      </c>
      <c r="D6992" s="0" t="n">
        <v>6.82788844987184</v>
      </c>
    </row>
    <row r="6993" customFormat="false" ht="13.8" hidden="false" customHeight="false" outlineLevel="0" collapsed="false">
      <c r="A6993" s="0" t="n">
        <f aca="true">-50+RAND()*(50--50)</f>
        <v>1.1961925274511</v>
      </c>
      <c r="B6993" s="0" t="n">
        <v>-13.3092248875407</v>
      </c>
      <c r="C6993" s="0" t="n">
        <f aca="false">6.87+(11*COS(7.23*POWER(B6993,3)))</f>
        <v>9.83218705829422</v>
      </c>
      <c r="D6993" s="0" t="n">
        <v>9.83218705829422</v>
      </c>
    </row>
    <row r="6994" customFormat="false" ht="13.8" hidden="false" customHeight="false" outlineLevel="0" collapsed="false">
      <c r="A6994" s="0" t="n">
        <f aca="true">-50+RAND()*(50--50)</f>
        <v>7.97355200415374</v>
      </c>
      <c r="B6994" s="0" t="n">
        <v>48.2282418759311</v>
      </c>
      <c r="C6994" s="0" t="n">
        <f aca="false">6.87+(11*COS(7.23*POWER(B6994,3)))</f>
        <v>14.9594490619085</v>
      </c>
      <c r="D6994" s="0" t="n">
        <v>14.9594490619085</v>
      </c>
    </row>
    <row r="6995" customFormat="false" ht="13.8" hidden="false" customHeight="false" outlineLevel="0" collapsed="false">
      <c r="A6995" s="0" t="n">
        <f aca="true">-50+RAND()*(50--50)</f>
        <v>-46.7122511201201</v>
      </c>
      <c r="B6995" s="0" t="n">
        <v>48.9247312100395</v>
      </c>
      <c r="C6995" s="0" t="n">
        <f aca="false">6.87+(11*COS(7.23*POWER(B6995,3)))</f>
        <v>0.642310777809606</v>
      </c>
      <c r="D6995" s="0" t="n">
        <v>0.642310777809606</v>
      </c>
    </row>
    <row r="6996" customFormat="false" ht="13.8" hidden="false" customHeight="false" outlineLevel="0" collapsed="false">
      <c r="A6996" s="0" t="n">
        <f aca="true">-50+RAND()*(50--50)</f>
        <v>16.5990805381615</v>
      </c>
      <c r="B6996" s="0" t="n">
        <v>28.623653043669</v>
      </c>
      <c r="C6996" s="0" t="n">
        <f aca="false">6.87+(11*COS(7.23*POWER(B6996,3)))</f>
        <v>3.1378537216974</v>
      </c>
      <c r="D6996" s="0" t="n">
        <v>3.1378537216974</v>
      </c>
    </row>
    <row r="6997" customFormat="false" ht="13.8" hidden="false" customHeight="false" outlineLevel="0" collapsed="false">
      <c r="A6997" s="0" t="n">
        <f aca="true">-50+RAND()*(50--50)</f>
        <v>27.8230338304754</v>
      </c>
      <c r="B6997" s="0" t="n">
        <v>3.47682923067914</v>
      </c>
      <c r="C6997" s="0" t="n">
        <f aca="false">6.87+(11*COS(7.23*POWER(B6997,3)))</f>
        <v>-0.272564153228879</v>
      </c>
      <c r="D6997" s="0" t="n">
        <v>-0.272564153228879</v>
      </c>
    </row>
    <row r="6998" customFormat="false" ht="13.8" hidden="false" customHeight="false" outlineLevel="0" collapsed="false">
      <c r="A6998" s="0" t="n">
        <f aca="true">-50+RAND()*(50--50)</f>
        <v>10.9628259492969</v>
      </c>
      <c r="B6998" s="0" t="n">
        <v>47.2883319791069</v>
      </c>
      <c r="C6998" s="0" t="n">
        <f aca="false">6.87+(11*COS(7.23*POWER(B6998,3)))</f>
        <v>0.974410593034512</v>
      </c>
      <c r="D6998" s="0" t="n">
        <v>0.974410593034512</v>
      </c>
    </row>
    <row r="6999" customFormat="false" ht="13.8" hidden="false" customHeight="false" outlineLevel="0" collapsed="false">
      <c r="A6999" s="0" t="n">
        <f aca="true">-50+RAND()*(50--50)</f>
        <v>-16.5243493805428</v>
      </c>
      <c r="B6999" s="0" t="n">
        <v>12.1479411972184</v>
      </c>
      <c r="C6999" s="0" t="n">
        <f aca="false">6.87+(11*COS(7.23*POWER(B6999,3)))</f>
        <v>13.0189999403834</v>
      </c>
      <c r="D6999" s="0" t="n">
        <v>13.0189999403834</v>
      </c>
    </row>
    <row r="7000" customFormat="false" ht="13.8" hidden="false" customHeight="false" outlineLevel="0" collapsed="false">
      <c r="A7000" s="0" t="n">
        <f aca="true">-50+RAND()*(50--50)</f>
        <v>-25.582402695743</v>
      </c>
      <c r="B7000" s="0" t="n">
        <v>-37.4176614705878</v>
      </c>
      <c r="C7000" s="0" t="n">
        <f aca="false">6.87+(11*COS(7.23*POWER(B7000,3)))</f>
        <v>15.8791282758288</v>
      </c>
      <c r="D7000" s="0" t="n">
        <v>15.8791282758288</v>
      </c>
    </row>
    <row r="7001" customFormat="false" ht="13.8" hidden="false" customHeight="false" outlineLevel="0" collapsed="false">
      <c r="A7001" s="0" t="n">
        <f aca="true">-50+RAND()*(50--50)</f>
        <v>-29.7781631076828</v>
      </c>
      <c r="B7001" s="0" t="n">
        <v>2.38036611282931</v>
      </c>
      <c r="C7001" s="0" t="n">
        <f aca="false">6.87+(11*COS(7.23*POWER(B7001,3)))</f>
        <v>-4.04388315123036</v>
      </c>
      <c r="D7001" s="0" t="n">
        <v>-4.04388315123036</v>
      </c>
    </row>
    <row r="7002" customFormat="false" ht="13.8" hidden="false" customHeight="false" outlineLevel="0" collapsed="false">
      <c r="A7002" s="0" t="n">
        <f aca="true">-50+RAND()*(50--50)</f>
        <v>8.7060208658563</v>
      </c>
      <c r="B7002" s="0" t="n">
        <v>-6.74083914417004</v>
      </c>
      <c r="C7002" s="0" t="n">
        <f aca="false">6.87+(11*COS(7.23*POWER(B7002,3)))</f>
        <v>-3.63917300179932</v>
      </c>
      <c r="D7002" s="0" t="n">
        <v>-3.63917300179932</v>
      </c>
    </row>
    <row r="7003" customFormat="false" ht="13.8" hidden="false" customHeight="false" outlineLevel="0" collapsed="false">
      <c r="A7003" s="0" t="n">
        <f aca="true">-50+RAND()*(50--50)</f>
        <v>-26.1506893426809</v>
      </c>
      <c r="B7003" s="0" t="n">
        <v>39.0503323814364</v>
      </c>
      <c r="C7003" s="0" t="n">
        <f aca="false">6.87+(11*COS(7.23*POWER(B7003,3)))</f>
        <v>-2.44174605057318</v>
      </c>
      <c r="D7003" s="0" t="n">
        <v>-2.44174605057318</v>
      </c>
    </row>
    <row r="7004" customFormat="false" ht="13.8" hidden="false" customHeight="false" outlineLevel="0" collapsed="false">
      <c r="A7004" s="0" t="n">
        <f aca="true">-50+RAND()*(50--50)</f>
        <v>-48.6656323773252</v>
      </c>
      <c r="B7004" s="0" t="n">
        <v>-33.5120568931343</v>
      </c>
      <c r="C7004" s="0" t="n">
        <f aca="false">6.87+(11*COS(7.23*POWER(B7004,3)))</f>
        <v>0.00390050941060149</v>
      </c>
      <c r="D7004" s="0" t="n">
        <v>0.00390050941060149</v>
      </c>
    </row>
    <row r="7005" customFormat="false" ht="13.8" hidden="false" customHeight="false" outlineLevel="0" collapsed="false">
      <c r="A7005" s="0" t="n">
        <f aca="true">-50+RAND()*(50--50)</f>
        <v>31.9028640906789</v>
      </c>
      <c r="B7005" s="0" t="n">
        <v>17.0600403571919</v>
      </c>
      <c r="C7005" s="0" t="n">
        <f aca="false">6.87+(11*COS(7.23*POWER(B7005,3)))</f>
        <v>-3.63577798655802</v>
      </c>
      <c r="D7005" s="0" t="n">
        <v>-3.63577798655802</v>
      </c>
    </row>
    <row r="7006" customFormat="false" ht="13.8" hidden="false" customHeight="false" outlineLevel="0" collapsed="false">
      <c r="A7006" s="0" t="n">
        <f aca="true">-50+RAND()*(50--50)</f>
        <v>48.6507663796939</v>
      </c>
      <c r="B7006" s="0" t="n">
        <v>-47.9514111138434</v>
      </c>
      <c r="C7006" s="0" t="n">
        <f aca="false">6.87+(11*COS(7.23*POWER(B7006,3)))</f>
        <v>16.8001978154516</v>
      </c>
      <c r="D7006" s="0" t="n">
        <v>16.8001978154516</v>
      </c>
    </row>
    <row r="7007" customFormat="false" ht="13.8" hidden="false" customHeight="false" outlineLevel="0" collapsed="false">
      <c r="A7007" s="0" t="n">
        <f aca="true">-50+RAND()*(50--50)</f>
        <v>21.6742916427009</v>
      </c>
      <c r="B7007" s="0" t="n">
        <v>36.2461708663562</v>
      </c>
      <c r="C7007" s="0" t="n">
        <f aca="false">6.87+(11*COS(7.23*POWER(B7007,3)))</f>
        <v>-4.11539898527063</v>
      </c>
      <c r="D7007" s="0" t="n">
        <v>-4.11539898527063</v>
      </c>
    </row>
    <row r="7008" customFormat="false" ht="13.8" hidden="false" customHeight="false" outlineLevel="0" collapsed="false">
      <c r="A7008" s="0" t="n">
        <f aca="true">-50+RAND()*(50--50)</f>
        <v>-13.7508452487262</v>
      </c>
      <c r="B7008" s="0" t="n">
        <v>0.637517733118955</v>
      </c>
      <c r="C7008" s="0" t="n">
        <f aca="false">6.87+(11*COS(7.23*POWER(B7008,3)))</f>
        <v>3.59262552897969</v>
      </c>
      <c r="D7008" s="0" t="n">
        <v>3.59262552897969</v>
      </c>
    </row>
    <row r="7009" customFormat="false" ht="13.8" hidden="false" customHeight="false" outlineLevel="0" collapsed="false">
      <c r="A7009" s="0" t="n">
        <f aca="true">-50+RAND()*(50--50)</f>
        <v>48.6435627457422</v>
      </c>
      <c r="B7009" s="0" t="n">
        <v>4.93663905226871</v>
      </c>
      <c r="C7009" s="0" t="n">
        <f aca="false">6.87+(11*COS(7.23*POWER(B7009,3)))</f>
        <v>-3.2825658748846</v>
      </c>
      <c r="D7009" s="0" t="n">
        <v>-3.2825658748846</v>
      </c>
    </row>
    <row r="7010" customFormat="false" ht="13.8" hidden="false" customHeight="false" outlineLevel="0" collapsed="false">
      <c r="A7010" s="0" t="n">
        <f aca="true">-50+RAND()*(50--50)</f>
        <v>7.35295540123482</v>
      </c>
      <c r="B7010" s="0" t="n">
        <v>-24.6307252586022</v>
      </c>
      <c r="C7010" s="0" t="n">
        <f aca="false">6.87+(11*COS(7.23*POWER(B7010,3)))</f>
        <v>-4.05254540171794</v>
      </c>
      <c r="D7010" s="0" t="n">
        <v>-4.05254540171794</v>
      </c>
    </row>
    <row r="7011" customFormat="false" ht="13.8" hidden="false" customHeight="false" outlineLevel="0" collapsed="false">
      <c r="A7011" s="0" t="n">
        <f aca="true">-50+RAND()*(50--50)</f>
        <v>15.0692786057934</v>
      </c>
      <c r="B7011" s="0" t="n">
        <v>-44.1552535903871</v>
      </c>
      <c r="C7011" s="0" t="n">
        <f aca="false">6.87+(11*COS(7.23*POWER(B7011,3)))</f>
        <v>0.681330032811631</v>
      </c>
      <c r="D7011" s="0" t="n">
        <v>0.681330032811631</v>
      </c>
    </row>
    <row r="7012" customFormat="false" ht="13.8" hidden="false" customHeight="false" outlineLevel="0" collapsed="false">
      <c r="A7012" s="0" t="n">
        <f aca="true">-50+RAND()*(50--50)</f>
        <v>45.994747773096</v>
      </c>
      <c r="B7012" s="0" t="n">
        <v>12.5356572315498</v>
      </c>
      <c r="C7012" s="0" t="n">
        <f aca="false">6.87+(11*COS(7.23*POWER(B7012,3)))</f>
        <v>5.47770928483829</v>
      </c>
      <c r="D7012" s="0" t="n">
        <v>5.47770928483829</v>
      </c>
    </row>
    <row r="7013" customFormat="false" ht="13.8" hidden="false" customHeight="false" outlineLevel="0" collapsed="false">
      <c r="A7013" s="0" t="n">
        <f aca="true">-50+RAND()*(50--50)</f>
        <v>-32.1741388075106</v>
      </c>
      <c r="B7013" s="0" t="n">
        <v>-5.53960379082524</v>
      </c>
      <c r="C7013" s="0" t="n">
        <f aca="false">6.87+(11*COS(7.23*POWER(B7013,3)))</f>
        <v>-1.536036790767</v>
      </c>
      <c r="D7013" s="0" t="n">
        <v>-1.536036790767</v>
      </c>
    </row>
    <row r="7014" customFormat="false" ht="13.8" hidden="false" customHeight="false" outlineLevel="0" collapsed="false">
      <c r="A7014" s="0" t="n">
        <f aca="true">-50+RAND()*(50--50)</f>
        <v>17.4455329047944</v>
      </c>
      <c r="B7014" s="0" t="n">
        <v>-12.7928592020675</v>
      </c>
      <c r="C7014" s="0" t="n">
        <f aca="false">6.87+(11*COS(7.23*POWER(B7014,3)))</f>
        <v>14.1005992445685</v>
      </c>
      <c r="D7014" s="0" t="n">
        <v>14.1005992445685</v>
      </c>
    </row>
    <row r="7015" customFormat="false" ht="13.8" hidden="false" customHeight="false" outlineLevel="0" collapsed="false">
      <c r="A7015" s="0" t="n">
        <f aca="true">-50+RAND()*(50--50)</f>
        <v>-16.0718484733835</v>
      </c>
      <c r="B7015" s="0" t="n">
        <v>40.0378209889691</v>
      </c>
      <c r="C7015" s="0" t="n">
        <f aca="false">6.87+(11*COS(7.23*POWER(B7015,3)))</f>
        <v>5.49046349633423</v>
      </c>
      <c r="D7015" s="0" t="n">
        <v>5.49046349633423</v>
      </c>
    </row>
    <row r="7016" customFormat="false" ht="13.8" hidden="false" customHeight="false" outlineLevel="0" collapsed="false">
      <c r="A7016" s="0" t="n">
        <f aca="true">-50+RAND()*(50--50)</f>
        <v>24.2749744191921</v>
      </c>
      <c r="B7016" s="0" t="n">
        <v>40.8229887560142</v>
      </c>
      <c r="C7016" s="0" t="n">
        <f aca="false">6.87+(11*COS(7.23*POWER(B7016,3)))</f>
        <v>17.6235555107103</v>
      </c>
      <c r="D7016" s="0" t="n">
        <v>17.6235555107103</v>
      </c>
    </row>
    <row r="7017" customFormat="false" ht="13.8" hidden="false" customHeight="false" outlineLevel="0" collapsed="false">
      <c r="A7017" s="0" t="n">
        <f aca="true">-50+RAND()*(50--50)</f>
        <v>31.5978402905429</v>
      </c>
      <c r="B7017" s="0" t="n">
        <v>48.2731943127831</v>
      </c>
      <c r="C7017" s="0" t="n">
        <f aca="false">6.87+(11*COS(7.23*POWER(B7017,3)))</f>
        <v>-1.84979967363376</v>
      </c>
      <c r="D7017" s="0" t="n">
        <v>-1.84979967363376</v>
      </c>
    </row>
    <row r="7018" customFormat="false" ht="13.8" hidden="false" customHeight="false" outlineLevel="0" collapsed="false">
      <c r="A7018" s="0" t="n">
        <f aca="true">-50+RAND()*(50--50)</f>
        <v>7.48051757333143</v>
      </c>
      <c r="B7018" s="0" t="n">
        <v>-27.2578159285602</v>
      </c>
      <c r="C7018" s="0" t="n">
        <f aca="false">6.87+(11*COS(7.23*POWER(B7018,3)))</f>
        <v>17.0942118843238</v>
      </c>
      <c r="D7018" s="0" t="n">
        <v>17.0942118843238</v>
      </c>
    </row>
    <row r="7019" customFormat="false" ht="13.8" hidden="false" customHeight="false" outlineLevel="0" collapsed="false">
      <c r="A7019" s="0" t="n">
        <f aca="true">-50+RAND()*(50--50)</f>
        <v>-35.1582189973664</v>
      </c>
      <c r="B7019" s="0" t="n">
        <v>-7.11870281880496</v>
      </c>
      <c r="C7019" s="0" t="n">
        <f aca="false">6.87+(11*COS(7.23*POWER(B7019,3)))</f>
        <v>15.4366176614854</v>
      </c>
      <c r="D7019" s="0" t="n">
        <v>15.4366176614854</v>
      </c>
    </row>
    <row r="7020" customFormat="false" ht="13.8" hidden="false" customHeight="false" outlineLevel="0" collapsed="false">
      <c r="A7020" s="0" t="n">
        <f aca="true">-50+RAND()*(50--50)</f>
        <v>-36.9597286413701</v>
      </c>
      <c r="B7020" s="0" t="n">
        <v>22.9106317322894</v>
      </c>
      <c r="C7020" s="0" t="n">
        <f aca="false">6.87+(11*COS(7.23*POWER(B7020,3)))</f>
        <v>14.9818712421531</v>
      </c>
      <c r="D7020" s="0" t="n">
        <v>14.9818712421531</v>
      </c>
    </row>
    <row r="7021" customFormat="false" ht="13.8" hidden="false" customHeight="false" outlineLevel="0" collapsed="false">
      <c r="A7021" s="0" t="n">
        <f aca="true">-50+RAND()*(50--50)</f>
        <v>42.0266449847945</v>
      </c>
      <c r="B7021" s="0" t="n">
        <v>-4.18311292261325</v>
      </c>
      <c r="C7021" s="0" t="n">
        <f aca="false">6.87+(11*COS(7.23*POWER(B7021,3)))</f>
        <v>8.376321177737</v>
      </c>
      <c r="D7021" s="0" t="n">
        <v>8.376321177737</v>
      </c>
    </row>
    <row r="7022" customFormat="false" ht="13.8" hidden="false" customHeight="false" outlineLevel="0" collapsed="false">
      <c r="A7022" s="0" t="n">
        <f aca="true">-50+RAND()*(50--50)</f>
        <v>22.8929776018594</v>
      </c>
      <c r="B7022" s="0" t="n">
        <v>-35.1319394673618</v>
      </c>
      <c r="C7022" s="0" t="n">
        <f aca="false">6.87+(11*COS(7.23*POWER(B7022,3)))</f>
        <v>15.5087632248657</v>
      </c>
      <c r="D7022" s="0" t="n">
        <v>15.5087632248657</v>
      </c>
    </row>
    <row r="7023" customFormat="false" ht="13.8" hidden="false" customHeight="false" outlineLevel="0" collapsed="false">
      <c r="A7023" s="0" t="n">
        <f aca="true">-50+RAND()*(50--50)</f>
        <v>30.4474711413738</v>
      </c>
      <c r="B7023" s="0" t="n">
        <v>22.1522439888109</v>
      </c>
      <c r="C7023" s="0" t="n">
        <f aca="false">6.87+(11*COS(7.23*POWER(B7023,3)))</f>
        <v>2.41272782160841</v>
      </c>
      <c r="D7023" s="0" t="n">
        <v>2.41272782160841</v>
      </c>
    </row>
    <row r="7024" customFormat="false" ht="13.8" hidden="false" customHeight="false" outlineLevel="0" collapsed="false">
      <c r="A7024" s="0" t="n">
        <f aca="true">-50+RAND()*(50--50)</f>
        <v>2.43508468635555</v>
      </c>
      <c r="B7024" s="0" t="n">
        <v>31.9141850981509</v>
      </c>
      <c r="C7024" s="0" t="n">
        <f aca="false">6.87+(11*COS(7.23*POWER(B7024,3)))</f>
        <v>4.69643405827969</v>
      </c>
      <c r="D7024" s="0" t="n">
        <v>4.69643405827969</v>
      </c>
    </row>
    <row r="7025" customFormat="false" ht="13.8" hidden="false" customHeight="false" outlineLevel="0" collapsed="false">
      <c r="A7025" s="0" t="n">
        <f aca="true">-50+RAND()*(50--50)</f>
        <v>49.7104227810121</v>
      </c>
      <c r="B7025" s="0" t="n">
        <v>35.6568269729654</v>
      </c>
      <c r="C7025" s="0" t="n">
        <f aca="false">6.87+(11*COS(7.23*POWER(B7025,3)))</f>
        <v>14.7260710792982</v>
      </c>
      <c r="D7025" s="0" t="n">
        <v>14.7260710792982</v>
      </c>
    </row>
    <row r="7026" customFormat="false" ht="13.8" hidden="false" customHeight="false" outlineLevel="0" collapsed="false">
      <c r="A7026" s="0" t="n">
        <f aca="true">-50+RAND()*(50--50)</f>
        <v>9.53301439745553</v>
      </c>
      <c r="B7026" s="0" t="n">
        <v>-7.86349994719667</v>
      </c>
      <c r="C7026" s="0" t="n">
        <f aca="false">6.87+(11*COS(7.23*POWER(B7026,3)))</f>
        <v>-4.11701724877691</v>
      </c>
      <c r="D7026" s="0" t="n">
        <v>-4.11701724877691</v>
      </c>
    </row>
    <row r="7027" customFormat="false" ht="13.8" hidden="false" customHeight="false" outlineLevel="0" collapsed="false">
      <c r="A7027" s="0" t="n">
        <f aca="true">-50+RAND()*(50--50)</f>
        <v>40.9765650657986</v>
      </c>
      <c r="B7027" s="0" t="n">
        <v>-7.43575732108808</v>
      </c>
      <c r="C7027" s="0" t="n">
        <f aca="false">6.87+(11*COS(7.23*POWER(B7027,3)))</f>
        <v>16.5287883199191</v>
      </c>
      <c r="D7027" s="0" t="n">
        <v>16.5287883199191</v>
      </c>
    </row>
    <row r="7028" customFormat="false" ht="13.8" hidden="false" customHeight="false" outlineLevel="0" collapsed="false">
      <c r="A7028" s="0" t="n">
        <f aca="true">-50+RAND()*(50--50)</f>
        <v>-37.3154216473857</v>
      </c>
      <c r="B7028" s="0" t="n">
        <v>0.129045416903217</v>
      </c>
      <c r="C7028" s="0" t="n">
        <f aca="false">6.87+(11*COS(7.23*POWER(B7028,3)))</f>
        <v>17.868672342486</v>
      </c>
      <c r="D7028" s="0" t="n">
        <v>17.868672342486</v>
      </c>
    </row>
    <row r="7029" customFormat="false" ht="13.8" hidden="false" customHeight="false" outlineLevel="0" collapsed="false">
      <c r="A7029" s="0" t="n">
        <f aca="true">-50+RAND()*(50--50)</f>
        <v>9.48565124722802</v>
      </c>
      <c r="B7029" s="0" t="n">
        <v>-43.6181345118001</v>
      </c>
      <c r="C7029" s="0" t="n">
        <f aca="false">6.87+(11*COS(7.23*POWER(B7029,3)))</f>
        <v>-1.83551011326257</v>
      </c>
      <c r="D7029" s="0" t="n">
        <v>-1.83551011326257</v>
      </c>
    </row>
    <row r="7030" customFormat="false" ht="13.8" hidden="false" customHeight="false" outlineLevel="0" collapsed="false">
      <c r="A7030" s="0" t="n">
        <f aca="true">-50+RAND()*(50--50)</f>
        <v>48.984093624006</v>
      </c>
      <c r="B7030" s="0" t="n">
        <v>33.4163122363156</v>
      </c>
      <c r="C7030" s="0" t="n">
        <f aca="false">6.87+(11*COS(7.23*POWER(B7030,3)))</f>
        <v>8.47731833666149</v>
      </c>
      <c r="D7030" s="0" t="n">
        <v>8.47731833666149</v>
      </c>
    </row>
    <row r="7031" customFormat="false" ht="13.8" hidden="false" customHeight="false" outlineLevel="0" collapsed="false">
      <c r="A7031" s="0" t="n">
        <f aca="true">-50+RAND()*(50--50)</f>
        <v>22.5721457601616</v>
      </c>
      <c r="B7031" s="0" t="n">
        <v>41.3838095878011</v>
      </c>
      <c r="C7031" s="0" t="n">
        <f aca="false">6.87+(11*COS(7.23*POWER(B7031,3)))</f>
        <v>13.7192741713016</v>
      </c>
      <c r="D7031" s="0" t="n">
        <v>13.7192741713016</v>
      </c>
    </row>
    <row r="7032" customFormat="false" ht="13.8" hidden="false" customHeight="false" outlineLevel="0" collapsed="false">
      <c r="A7032" s="0" t="n">
        <f aca="true">-50+RAND()*(50--50)</f>
        <v>-22.6239127231729</v>
      </c>
      <c r="B7032" s="0" t="n">
        <v>16.7098398740497</v>
      </c>
      <c r="C7032" s="0" t="n">
        <f aca="false">6.87+(11*COS(7.23*POWER(B7032,3)))</f>
        <v>8.66668146069185</v>
      </c>
      <c r="D7032" s="0" t="n">
        <v>8.66668146069185</v>
      </c>
    </row>
    <row r="7033" customFormat="false" ht="13.8" hidden="false" customHeight="false" outlineLevel="0" collapsed="false">
      <c r="A7033" s="0" t="n">
        <f aca="true">-50+RAND()*(50--50)</f>
        <v>46.7062860193286</v>
      </c>
      <c r="B7033" s="0" t="n">
        <v>-8.31129907046353</v>
      </c>
      <c r="C7033" s="0" t="n">
        <f aca="false">6.87+(11*COS(7.23*POWER(B7033,3)))</f>
        <v>-0.117850641292772</v>
      </c>
      <c r="D7033" s="0" t="n">
        <v>-0.117850641292772</v>
      </c>
    </row>
    <row r="7034" customFormat="false" ht="13.8" hidden="false" customHeight="false" outlineLevel="0" collapsed="false">
      <c r="A7034" s="0" t="n">
        <f aca="true">-50+RAND()*(50--50)</f>
        <v>-45.6936663675108</v>
      </c>
      <c r="B7034" s="0" t="n">
        <v>-8.57841290189342</v>
      </c>
      <c r="C7034" s="0" t="n">
        <f aca="false">6.87+(11*COS(7.23*POWER(B7034,3)))</f>
        <v>-2.25654365968885</v>
      </c>
      <c r="D7034" s="0" t="n">
        <v>-2.25654365968885</v>
      </c>
    </row>
    <row r="7035" customFormat="false" ht="13.8" hidden="false" customHeight="false" outlineLevel="0" collapsed="false">
      <c r="A7035" s="0" t="n">
        <f aca="true">-50+RAND()*(50--50)</f>
        <v>-11.3882395964679</v>
      </c>
      <c r="B7035" s="0" t="n">
        <v>31.0417016838237</v>
      </c>
      <c r="C7035" s="0" t="n">
        <f aca="false">6.87+(11*COS(7.23*POWER(B7035,3)))</f>
        <v>6.31133354235442</v>
      </c>
      <c r="D7035" s="0" t="n">
        <v>6.31133354235442</v>
      </c>
    </row>
    <row r="7036" customFormat="false" ht="13.8" hidden="false" customHeight="false" outlineLevel="0" collapsed="false">
      <c r="A7036" s="0" t="n">
        <f aca="true">-50+RAND()*(50--50)</f>
        <v>25.3437512382229</v>
      </c>
      <c r="B7036" s="0" t="n">
        <v>-47.7502397732507</v>
      </c>
      <c r="C7036" s="0" t="n">
        <f aca="false">6.87+(11*COS(7.23*POWER(B7036,3)))</f>
        <v>17.6430211049488</v>
      </c>
      <c r="D7036" s="0" t="n">
        <v>17.6430211049488</v>
      </c>
    </row>
    <row r="7037" customFormat="false" ht="13.8" hidden="false" customHeight="false" outlineLevel="0" collapsed="false">
      <c r="A7037" s="0" t="n">
        <f aca="true">-50+RAND()*(50--50)</f>
        <v>-2.99410456725123</v>
      </c>
      <c r="B7037" s="0" t="n">
        <v>-45.3792323459419</v>
      </c>
      <c r="C7037" s="0" t="n">
        <f aca="false">6.87+(11*COS(7.23*POWER(B7037,3)))</f>
        <v>17.2443245606094</v>
      </c>
      <c r="D7037" s="0" t="n">
        <v>17.2443245606094</v>
      </c>
    </row>
    <row r="7038" customFormat="false" ht="13.8" hidden="false" customHeight="false" outlineLevel="0" collapsed="false">
      <c r="A7038" s="0" t="n">
        <f aca="true">-50+RAND()*(50--50)</f>
        <v>-15.0341685807228</v>
      </c>
      <c r="B7038" s="0" t="n">
        <v>42.8696059839487</v>
      </c>
      <c r="C7038" s="0" t="n">
        <f aca="false">6.87+(11*COS(7.23*POWER(B7038,3)))</f>
        <v>12.7114475564372</v>
      </c>
      <c r="D7038" s="0" t="n">
        <v>12.7114475564372</v>
      </c>
    </row>
    <row r="7039" customFormat="false" ht="13.8" hidden="false" customHeight="false" outlineLevel="0" collapsed="false">
      <c r="A7039" s="0" t="n">
        <f aca="true">-50+RAND()*(50--50)</f>
        <v>12.4236903761819</v>
      </c>
      <c r="B7039" s="0" t="n">
        <v>-30.4958347445253</v>
      </c>
      <c r="C7039" s="0" t="n">
        <f aca="false">6.87+(11*COS(7.23*POWER(B7039,3)))</f>
        <v>5.39662910308357</v>
      </c>
      <c r="D7039" s="0" t="n">
        <v>5.39662910308357</v>
      </c>
    </row>
    <row r="7040" customFormat="false" ht="13.8" hidden="false" customHeight="false" outlineLevel="0" collapsed="false">
      <c r="A7040" s="0" t="n">
        <f aca="true">-50+RAND()*(50--50)</f>
        <v>-1.71793605285279</v>
      </c>
      <c r="B7040" s="0" t="n">
        <v>-20.5285739065485</v>
      </c>
      <c r="C7040" s="0" t="n">
        <f aca="false">6.87+(11*COS(7.23*POWER(B7040,3)))</f>
        <v>13.3997018332312</v>
      </c>
      <c r="D7040" s="0" t="n">
        <v>13.3997018332312</v>
      </c>
    </row>
    <row r="7041" customFormat="false" ht="13.8" hidden="false" customHeight="false" outlineLevel="0" collapsed="false">
      <c r="A7041" s="0" t="n">
        <f aca="true">-50+RAND()*(50--50)</f>
        <v>47.4092945861009</v>
      </c>
      <c r="B7041" s="0" t="n">
        <v>16.491795122617</v>
      </c>
      <c r="C7041" s="0" t="n">
        <f aca="false">6.87+(11*COS(7.23*POWER(B7041,3)))</f>
        <v>1.14831587676429</v>
      </c>
      <c r="D7041" s="0" t="n">
        <v>1.14831587676429</v>
      </c>
    </row>
    <row r="7042" customFormat="false" ht="13.8" hidden="false" customHeight="false" outlineLevel="0" collapsed="false">
      <c r="A7042" s="0" t="n">
        <f aca="true">-50+RAND()*(50--50)</f>
        <v>-45.871563969976</v>
      </c>
      <c r="B7042" s="0" t="n">
        <v>15.2291011607515</v>
      </c>
      <c r="C7042" s="0" t="n">
        <f aca="false">6.87+(11*COS(7.23*POWER(B7042,3)))</f>
        <v>6.33394224772616</v>
      </c>
      <c r="D7042" s="0" t="n">
        <v>6.33394224772616</v>
      </c>
    </row>
    <row r="7043" customFormat="false" ht="13.8" hidden="false" customHeight="false" outlineLevel="0" collapsed="false">
      <c r="A7043" s="0" t="n">
        <f aca="true">-50+RAND()*(50--50)</f>
        <v>48.578552016385</v>
      </c>
      <c r="B7043" s="0" t="n">
        <v>-26.8787261904666</v>
      </c>
      <c r="C7043" s="0" t="n">
        <f aca="false">6.87+(11*COS(7.23*POWER(B7043,3)))</f>
        <v>9.47417296566729</v>
      </c>
      <c r="D7043" s="0" t="n">
        <v>9.47417296566729</v>
      </c>
    </row>
    <row r="7044" customFormat="false" ht="13.8" hidden="false" customHeight="false" outlineLevel="0" collapsed="false">
      <c r="A7044" s="0" t="n">
        <f aca="true">-50+RAND()*(50--50)</f>
        <v>-20.3146881673322</v>
      </c>
      <c r="B7044" s="0" t="n">
        <v>-28.4574883457671</v>
      </c>
      <c r="C7044" s="0" t="n">
        <f aca="false">6.87+(11*COS(7.23*POWER(B7044,3)))</f>
        <v>-3.5823415528126</v>
      </c>
      <c r="D7044" s="0" t="n">
        <v>-3.5823415528126</v>
      </c>
    </row>
    <row r="7045" customFormat="false" ht="13.8" hidden="false" customHeight="false" outlineLevel="0" collapsed="false">
      <c r="A7045" s="0" t="n">
        <f aca="true">-50+RAND()*(50--50)</f>
        <v>39.3387725089454</v>
      </c>
      <c r="B7045" s="0" t="n">
        <v>14.4572338774011</v>
      </c>
      <c r="C7045" s="0" t="n">
        <f aca="false">6.87+(11*COS(7.23*POWER(B7045,3)))</f>
        <v>16.6734049837426</v>
      </c>
      <c r="D7045" s="0" t="n">
        <v>16.6734049837426</v>
      </c>
    </row>
    <row r="7046" customFormat="false" ht="13.8" hidden="false" customHeight="false" outlineLevel="0" collapsed="false">
      <c r="A7046" s="0" t="n">
        <f aca="true">-50+RAND()*(50--50)</f>
        <v>32.9857114973422</v>
      </c>
      <c r="B7046" s="0" t="n">
        <v>-17.1025714903507</v>
      </c>
      <c r="C7046" s="0" t="n">
        <f aca="false">6.87+(11*COS(7.23*POWER(B7046,3)))</f>
        <v>4.12821548347653</v>
      </c>
      <c r="D7046" s="0" t="n">
        <v>4.12821548347653</v>
      </c>
    </row>
    <row r="7047" customFormat="false" ht="13.8" hidden="false" customHeight="false" outlineLevel="0" collapsed="false">
      <c r="A7047" s="0" t="n">
        <f aca="true">-50+RAND()*(50--50)</f>
        <v>2.65793885949647</v>
      </c>
      <c r="B7047" s="0" t="n">
        <v>-34.2716940735036</v>
      </c>
      <c r="C7047" s="0" t="n">
        <f aca="false">6.87+(11*COS(7.23*POWER(B7047,3)))</f>
        <v>-0.305682787839254</v>
      </c>
      <c r="D7047" s="0" t="n">
        <v>-0.305682787839254</v>
      </c>
    </row>
    <row r="7048" customFormat="false" ht="13.8" hidden="false" customHeight="false" outlineLevel="0" collapsed="false">
      <c r="A7048" s="0" t="n">
        <f aca="true">-50+RAND()*(50--50)</f>
        <v>-2.09168601115747</v>
      </c>
      <c r="B7048" s="0" t="n">
        <v>49.3181889095115</v>
      </c>
      <c r="C7048" s="0" t="n">
        <f aca="false">6.87+(11*COS(7.23*POWER(B7048,3)))</f>
        <v>17.8687104402301</v>
      </c>
      <c r="D7048" s="0" t="n">
        <v>17.8687104402301</v>
      </c>
    </row>
    <row r="7049" customFormat="false" ht="13.8" hidden="false" customHeight="false" outlineLevel="0" collapsed="false">
      <c r="A7049" s="0" t="n">
        <f aca="true">-50+RAND()*(50--50)</f>
        <v>-28.9235129687021</v>
      </c>
      <c r="B7049" s="0" t="n">
        <v>-48.883441248264</v>
      </c>
      <c r="C7049" s="0" t="n">
        <f aca="false">6.87+(11*COS(7.23*POWER(B7049,3)))</f>
        <v>7.83898545597755</v>
      </c>
      <c r="D7049" s="0" t="n">
        <v>7.83898545597755</v>
      </c>
    </row>
    <row r="7050" customFormat="false" ht="13.8" hidden="false" customHeight="false" outlineLevel="0" collapsed="false">
      <c r="A7050" s="0" t="n">
        <f aca="true">-50+RAND()*(50--50)</f>
        <v>-38.3103262600342</v>
      </c>
      <c r="B7050" s="0" t="n">
        <v>-15.2447091739302</v>
      </c>
      <c r="C7050" s="0" t="n">
        <f aca="false">6.87+(11*COS(7.23*POWER(B7050,3)))</f>
        <v>8.02276358256852</v>
      </c>
      <c r="D7050" s="0" t="n">
        <v>8.02276358256852</v>
      </c>
    </row>
    <row r="7051" customFormat="false" ht="13.8" hidden="false" customHeight="false" outlineLevel="0" collapsed="false">
      <c r="A7051" s="0" t="n">
        <f aca="true">-50+RAND()*(50--50)</f>
        <v>17.1653089200748</v>
      </c>
      <c r="B7051" s="0" t="n">
        <v>-6.36154536563976</v>
      </c>
      <c r="C7051" s="0" t="n">
        <f aca="false">6.87+(11*COS(7.23*POWER(B7051,3)))</f>
        <v>7.4375847834494</v>
      </c>
      <c r="D7051" s="0" t="n">
        <v>7.4375847834494</v>
      </c>
    </row>
    <row r="7052" customFormat="false" ht="13.8" hidden="false" customHeight="false" outlineLevel="0" collapsed="false">
      <c r="A7052" s="0" t="n">
        <f aca="true">-50+RAND()*(50--50)</f>
        <v>44.2908341310963</v>
      </c>
      <c r="B7052" s="0" t="n">
        <v>16.4979765758813</v>
      </c>
      <c r="C7052" s="0" t="n">
        <f aca="false">6.87+(11*COS(7.23*POWER(B7052,3)))</f>
        <v>13.7231551746435</v>
      </c>
      <c r="D7052" s="0" t="n">
        <v>13.7231551746435</v>
      </c>
    </row>
    <row r="7053" customFormat="false" ht="13.8" hidden="false" customHeight="false" outlineLevel="0" collapsed="false">
      <c r="A7053" s="0" t="n">
        <f aca="true">-50+RAND()*(50--50)</f>
        <v>8.60291737892537</v>
      </c>
      <c r="B7053" s="0" t="n">
        <v>34.2188561432489</v>
      </c>
      <c r="C7053" s="0" t="n">
        <f aca="false">6.87+(11*COS(7.23*POWER(B7053,3)))</f>
        <v>5.42034928562544</v>
      </c>
      <c r="D7053" s="0" t="n">
        <v>5.42034928562544</v>
      </c>
    </row>
    <row r="7054" customFormat="false" ht="13.8" hidden="false" customHeight="false" outlineLevel="0" collapsed="false">
      <c r="A7054" s="0" t="n">
        <f aca="true">-50+RAND()*(50--50)</f>
        <v>46.9666347508935</v>
      </c>
      <c r="B7054" s="0" t="n">
        <v>-25.4388197593425</v>
      </c>
      <c r="C7054" s="0" t="n">
        <f aca="false">6.87+(11*COS(7.23*POWER(B7054,3)))</f>
        <v>17.7478026902934</v>
      </c>
      <c r="D7054" s="0" t="n">
        <v>17.7478026902934</v>
      </c>
    </row>
    <row r="7055" customFormat="false" ht="13.8" hidden="false" customHeight="false" outlineLevel="0" collapsed="false">
      <c r="A7055" s="0" t="n">
        <f aca="true">-50+RAND()*(50--50)</f>
        <v>27.5775374456816</v>
      </c>
      <c r="B7055" s="0" t="n">
        <v>0.654010781350102</v>
      </c>
      <c r="C7055" s="0" t="n">
        <f aca="false">6.87+(11*COS(7.23*POWER(B7055,3)))</f>
        <v>2.06830438625152</v>
      </c>
      <c r="D7055" s="0" t="n">
        <v>2.06830438625152</v>
      </c>
    </row>
    <row r="7056" customFormat="false" ht="13.8" hidden="false" customHeight="false" outlineLevel="0" collapsed="false">
      <c r="A7056" s="0" t="n">
        <f aca="true">-50+RAND()*(50--50)</f>
        <v>17.3817010783512</v>
      </c>
      <c r="B7056" s="0" t="n">
        <v>-12.8973725186309</v>
      </c>
      <c r="C7056" s="0" t="n">
        <f aca="false">6.87+(11*COS(7.23*POWER(B7056,3)))</f>
        <v>1.27080454995422</v>
      </c>
      <c r="D7056" s="0" t="n">
        <v>1.27080454995422</v>
      </c>
    </row>
    <row r="7057" customFormat="false" ht="13.8" hidden="false" customHeight="false" outlineLevel="0" collapsed="false">
      <c r="A7057" s="0" t="n">
        <f aca="true">-50+RAND()*(50--50)</f>
        <v>19.6041185229544</v>
      </c>
      <c r="B7057" s="0" t="n">
        <v>-14.0212949999121</v>
      </c>
      <c r="C7057" s="0" t="n">
        <f aca="false">6.87+(11*COS(7.23*POWER(B7057,3)))</f>
        <v>16.6478581708847</v>
      </c>
      <c r="D7057" s="0" t="n">
        <v>16.6478581708847</v>
      </c>
    </row>
    <row r="7058" customFormat="false" ht="13.8" hidden="false" customHeight="false" outlineLevel="0" collapsed="false">
      <c r="A7058" s="0" t="n">
        <f aca="true">-50+RAND()*(50--50)</f>
        <v>9.95641169550786</v>
      </c>
      <c r="B7058" s="0" t="n">
        <v>22.2421181063908</v>
      </c>
      <c r="C7058" s="0" t="n">
        <f aca="false">6.87+(11*COS(7.23*POWER(B7058,3)))</f>
        <v>-3.60264511370061</v>
      </c>
      <c r="D7058" s="0" t="n">
        <v>-3.60264511370061</v>
      </c>
    </row>
    <row r="7059" customFormat="false" ht="13.8" hidden="false" customHeight="false" outlineLevel="0" collapsed="false">
      <c r="A7059" s="0" t="n">
        <f aca="true">-50+RAND()*(50--50)</f>
        <v>-29.4651144180534</v>
      </c>
      <c r="B7059" s="0" t="n">
        <v>35.9370416155313</v>
      </c>
      <c r="C7059" s="0" t="n">
        <f aca="false">6.87+(11*COS(7.23*POWER(B7059,3)))</f>
        <v>-3.01104855416723</v>
      </c>
      <c r="D7059" s="0" t="n">
        <v>-3.01104855416723</v>
      </c>
    </row>
    <row r="7060" customFormat="false" ht="13.8" hidden="false" customHeight="false" outlineLevel="0" collapsed="false">
      <c r="A7060" s="0" t="n">
        <f aca="true">-50+RAND()*(50--50)</f>
        <v>46.9195781377474</v>
      </c>
      <c r="B7060" s="0" t="n">
        <v>30.6882088369655</v>
      </c>
      <c r="C7060" s="0" t="n">
        <f aca="false">6.87+(11*COS(7.23*POWER(B7060,3)))</f>
        <v>8.05612899297519</v>
      </c>
      <c r="D7060" s="0" t="n">
        <v>8.05612899297519</v>
      </c>
    </row>
    <row r="7061" customFormat="false" ht="13.8" hidden="false" customHeight="false" outlineLevel="0" collapsed="false">
      <c r="A7061" s="0" t="n">
        <f aca="true">-50+RAND()*(50--50)</f>
        <v>18.0643029310645</v>
      </c>
      <c r="B7061" s="0" t="n">
        <v>-21.8103784289703</v>
      </c>
      <c r="C7061" s="0" t="n">
        <f aca="false">6.87+(11*COS(7.23*POWER(B7061,3)))</f>
        <v>-3.64160332490377</v>
      </c>
      <c r="D7061" s="0" t="n">
        <v>-3.64160332490377</v>
      </c>
    </row>
    <row r="7062" customFormat="false" ht="13.8" hidden="false" customHeight="false" outlineLevel="0" collapsed="false">
      <c r="A7062" s="0" t="n">
        <f aca="true">-50+RAND()*(50--50)</f>
        <v>5.99490483754337</v>
      </c>
      <c r="B7062" s="0" t="n">
        <v>16.3900746329454</v>
      </c>
      <c r="C7062" s="0" t="n">
        <f aca="false">6.87+(11*COS(7.23*POWER(B7062,3)))</f>
        <v>-2.78215331048502</v>
      </c>
      <c r="D7062" s="0" t="n">
        <v>-2.78215331048502</v>
      </c>
    </row>
    <row r="7063" customFormat="false" ht="13.8" hidden="false" customHeight="false" outlineLevel="0" collapsed="false">
      <c r="A7063" s="0" t="n">
        <f aca="true">-50+RAND()*(50--50)</f>
        <v>-44.2706344511831</v>
      </c>
      <c r="B7063" s="0" t="n">
        <v>-13.6760431067042</v>
      </c>
      <c r="C7063" s="0" t="n">
        <f aca="false">6.87+(11*COS(7.23*POWER(B7063,3)))</f>
        <v>1.22335742825156</v>
      </c>
      <c r="D7063" s="0" t="n">
        <v>1.22335742825156</v>
      </c>
    </row>
    <row r="7064" customFormat="false" ht="13.8" hidden="false" customHeight="false" outlineLevel="0" collapsed="false">
      <c r="A7064" s="0" t="n">
        <f aca="true">-50+RAND()*(50--50)</f>
        <v>21.839071790344</v>
      </c>
      <c r="B7064" s="0" t="n">
        <v>42.9778009419271</v>
      </c>
      <c r="C7064" s="0" t="n">
        <f aca="false">6.87+(11*COS(7.23*POWER(B7064,3)))</f>
        <v>2.94698132322081</v>
      </c>
      <c r="D7064" s="0" t="n">
        <v>2.94698132322081</v>
      </c>
    </row>
    <row r="7065" customFormat="false" ht="13.8" hidden="false" customHeight="false" outlineLevel="0" collapsed="false">
      <c r="A7065" s="0" t="n">
        <f aca="true">-50+RAND()*(50--50)</f>
        <v>-37.4534598005146</v>
      </c>
      <c r="B7065" s="0" t="n">
        <v>12.5104773314574</v>
      </c>
      <c r="C7065" s="0" t="n">
        <f aca="false">6.87+(11*COS(7.23*POWER(B7065,3)))</f>
        <v>15.8522544118787</v>
      </c>
      <c r="D7065" s="0" t="n">
        <v>15.8522544118787</v>
      </c>
    </row>
    <row r="7066" customFormat="false" ht="13.8" hidden="false" customHeight="false" outlineLevel="0" collapsed="false">
      <c r="A7066" s="0" t="n">
        <f aca="true">-50+RAND()*(50--50)</f>
        <v>27.0928179986415</v>
      </c>
      <c r="B7066" s="0" t="n">
        <v>6.00519336860717</v>
      </c>
      <c r="C7066" s="0" t="n">
        <f aca="false">6.87+(11*COS(7.23*POWER(B7066,3)))</f>
        <v>10.5926150992338</v>
      </c>
      <c r="D7066" s="0" t="n">
        <v>10.5926150992338</v>
      </c>
    </row>
    <row r="7067" customFormat="false" ht="13.8" hidden="false" customHeight="false" outlineLevel="0" collapsed="false">
      <c r="A7067" s="0" t="n">
        <f aca="true">-50+RAND()*(50--50)</f>
        <v>35.4707411082586</v>
      </c>
      <c r="B7067" s="0" t="n">
        <v>-15.4508775548087</v>
      </c>
      <c r="C7067" s="0" t="n">
        <f aca="false">6.87+(11*COS(7.23*POWER(B7067,3)))</f>
        <v>-2.61215216519925</v>
      </c>
      <c r="D7067" s="0" t="n">
        <v>-2.61215216519925</v>
      </c>
    </row>
    <row r="7068" customFormat="false" ht="13.8" hidden="false" customHeight="false" outlineLevel="0" collapsed="false">
      <c r="A7068" s="0" t="n">
        <f aca="true">-50+RAND()*(50--50)</f>
        <v>-44.8015216218056</v>
      </c>
      <c r="B7068" s="0" t="n">
        <v>40.0409237441997</v>
      </c>
      <c r="C7068" s="0" t="n">
        <f aca="false">6.87+(11*COS(7.23*POWER(B7068,3)))</f>
        <v>-3.38915991054856</v>
      </c>
      <c r="D7068" s="0" t="n">
        <v>-3.38915991054856</v>
      </c>
    </row>
    <row r="7069" customFormat="false" ht="13.8" hidden="false" customHeight="false" outlineLevel="0" collapsed="false">
      <c r="A7069" s="0" t="n">
        <f aca="true">-50+RAND()*(50--50)</f>
        <v>45.1054080375192</v>
      </c>
      <c r="B7069" s="0" t="n">
        <v>21.6629368771292</v>
      </c>
      <c r="C7069" s="0" t="n">
        <f aca="false">6.87+(11*COS(7.23*POWER(B7069,3)))</f>
        <v>17.6493897642549</v>
      </c>
      <c r="D7069" s="0" t="n">
        <v>17.6493897642549</v>
      </c>
    </row>
    <row r="7070" customFormat="false" ht="13.8" hidden="false" customHeight="false" outlineLevel="0" collapsed="false">
      <c r="A7070" s="0" t="n">
        <f aca="true">-50+RAND()*(50--50)</f>
        <v>-14.8683249001669</v>
      </c>
      <c r="B7070" s="0" t="n">
        <v>-27.9267187292203</v>
      </c>
      <c r="C7070" s="0" t="n">
        <f aca="false">6.87+(11*COS(7.23*POWER(B7070,3)))</f>
        <v>13.850611581226</v>
      </c>
      <c r="D7070" s="0" t="n">
        <v>13.850611581226</v>
      </c>
    </row>
    <row r="7071" customFormat="false" ht="13.8" hidden="false" customHeight="false" outlineLevel="0" collapsed="false">
      <c r="A7071" s="0" t="n">
        <f aca="true">-50+RAND()*(50--50)</f>
        <v>19.0668615337182</v>
      </c>
      <c r="B7071" s="0" t="n">
        <v>-9.24676098493826</v>
      </c>
      <c r="C7071" s="0" t="n">
        <f aca="false">6.87+(11*COS(7.23*POWER(B7071,3)))</f>
        <v>7.63099920481063</v>
      </c>
      <c r="D7071" s="0" t="n">
        <v>7.63099920481063</v>
      </c>
    </row>
    <row r="7072" customFormat="false" ht="13.8" hidden="false" customHeight="false" outlineLevel="0" collapsed="false">
      <c r="A7072" s="0" t="n">
        <f aca="true">-50+RAND()*(50--50)</f>
        <v>-34.0670900956551</v>
      </c>
      <c r="B7072" s="0" t="n">
        <v>38.1143896749723</v>
      </c>
      <c r="C7072" s="0" t="n">
        <f aca="false">6.87+(11*COS(7.23*POWER(B7072,3)))</f>
        <v>-1.96843139540486</v>
      </c>
      <c r="D7072" s="0" t="n">
        <v>-1.96843139540486</v>
      </c>
    </row>
    <row r="7073" customFormat="false" ht="13.8" hidden="false" customHeight="false" outlineLevel="0" collapsed="false">
      <c r="A7073" s="0" t="n">
        <f aca="true">-50+RAND()*(50--50)</f>
        <v>-1.90586440497362</v>
      </c>
      <c r="B7073" s="0" t="n">
        <v>-18.426213479213</v>
      </c>
      <c r="C7073" s="0" t="n">
        <f aca="false">6.87+(11*COS(7.23*POWER(B7073,3)))</f>
        <v>16.1453889917824</v>
      </c>
      <c r="D7073" s="0" t="n">
        <v>16.1453889917824</v>
      </c>
    </row>
    <row r="7074" customFormat="false" ht="13.8" hidden="false" customHeight="false" outlineLevel="0" collapsed="false">
      <c r="A7074" s="0" t="n">
        <f aca="true">-50+RAND()*(50--50)</f>
        <v>-1.4886642943064</v>
      </c>
      <c r="B7074" s="0" t="n">
        <v>-16.9758836531496</v>
      </c>
      <c r="C7074" s="0" t="n">
        <f aca="false">6.87+(11*COS(7.23*POWER(B7074,3)))</f>
        <v>2.46199409368564</v>
      </c>
      <c r="D7074" s="0" t="n">
        <v>2.46199409368564</v>
      </c>
    </row>
    <row r="7075" customFormat="false" ht="13.8" hidden="false" customHeight="false" outlineLevel="0" collapsed="false">
      <c r="A7075" s="0" t="n">
        <f aca="true">-50+RAND()*(50--50)</f>
        <v>22.7079400048143</v>
      </c>
      <c r="B7075" s="0" t="n">
        <v>12.7027419123788</v>
      </c>
      <c r="C7075" s="0" t="n">
        <f aca="false">6.87+(11*COS(7.23*POWER(B7075,3)))</f>
        <v>-2.72553656718544</v>
      </c>
      <c r="D7075" s="0" t="n">
        <v>-2.72553656718544</v>
      </c>
    </row>
    <row r="7076" customFormat="false" ht="13.8" hidden="false" customHeight="false" outlineLevel="0" collapsed="false">
      <c r="A7076" s="0" t="n">
        <f aca="true">-50+RAND()*(50--50)</f>
        <v>24.8864072976565</v>
      </c>
      <c r="B7076" s="0" t="n">
        <v>40.7847725956342</v>
      </c>
      <c r="C7076" s="0" t="n">
        <f aca="false">6.87+(11*COS(7.23*POWER(B7076,3)))</f>
        <v>2.37439039560721</v>
      </c>
      <c r="D7076" s="0" t="n">
        <v>2.37439039560721</v>
      </c>
    </row>
    <row r="7077" customFormat="false" ht="13.8" hidden="false" customHeight="false" outlineLevel="0" collapsed="false">
      <c r="A7077" s="0" t="n">
        <f aca="true">-50+RAND()*(50--50)</f>
        <v>34.2557296763862</v>
      </c>
      <c r="B7077" s="0" t="n">
        <v>-24.9817348517021</v>
      </c>
      <c r="C7077" s="0" t="n">
        <f aca="false">6.87+(11*COS(7.23*POWER(B7077,3)))</f>
        <v>13.0015263009531</v>
      </c>
      <c r="D7077" s="0" t="n">
        <v>13.0015263009531</v>
      </c>
    </row>
    <row r="7078" customFormat="false" ht="13.8" hidden="false" customHeight="false" outlineLevel="0" collapsed="false">
      <c r="A7078" s="0" t="n">
        <f aca="true">-50+RAND()*(50--50)</f>
        <v>-29.2771365568936</v>
      </c>
      <c r="B7078" s="0" t="n">
        <v>15.5800804312601</v>
      </c>
      <c r="C7078" s="0" t="n">
        <f aca="false">6.87+(11*COS(7.23*POWER(B7078,3)))</f>
        <v>9.32640232679524</v>
      </c>
      <c r="D7078" s="0" t="n">
        <v>9.32640232679524</v>
      </c>
    </row>
    <row r="7079" customFormat="false" ht="13.8" hidden="false" customHeight="false" outlineLevel="0" collapsed="false">
      <c r="A7079" s="0" t="n">
        <f aca="true">-50+RAND()*(50--50)</f>
        <v>5.33838384904414</v>
      </c>
      <c r="B7079" s="0" t="n">
        <v>6.41844502599409</v>
      </c>
      <c r="C7079" s="0" t="n">
        <f aca="false">6.87+(11*COS(7.23*POWER(B7079,3)))</f>
        <v>6.0321967527697</v>
      </c>
      <c r="D7079" s="0" t="n">
        <v>6.0321967527697</v>
      </c>
    </row>
    <row r="7080" customFormat="false" ht="13.8" hidden="false" customHeight="false" outlineLevel="0" collapsed="false">
      <c r="A7080" s="0" t="n">
        <f aca="true">-50+RAND()*(50--50)</f>
        <v>35.2898253776741</v>
      </c>
      <c r="B7080" s="0" t="n">
        <v>36.6200455522666</v>
      </c>
      <c r="C7080" s="0" t="n">
        <f aca="false">6.87+(11*COS(7.23*POWER(B7080,3)))</f>
        <v>1.44304891731169</v>
      </c>
      <c r="D7080" s="0" t="n">
        <v>1.44304891731169</v>
      </c>
    </row>
    <row r="7081" customFormat="false" ht="13.8" hidden="false" customHeight="false" outlineLevel="0" collapsed="false">
      <c r="A7081" s="0" t="n">
        <f aca="true">-50+RAND()*(50--50)</f>
        <v>-48.2038465947372</v>
      </c>
      <c r="B7081" s="0" t="n">
        <v>39.7850800986298</v>
      </c>
      <c r="C7081" s="0" t="n">
        <f aca="false">6.87+(11*COS(7.23*POWER(B7081,3)))</f>
        <v>-3.96083163535171</v>
      </c>
      <c r="D7081" s="0" t="n">
        <v>-3.96083163535171</v>
      </c>
    </row>
    <row r="7082" customFormat="false" ht="13.8" hidden="false" customHeight="false" outlineLevel="0" collapsed="false">
      <c r="A7082" s="0" t="n">
        <f aca="true">-50+RAND()*(50--50)</f>
        <v>48.6445168985892</v>
      </c>
      <c r="B7082" s="0" t="n">
        <v>-8.01602568156653</v>
      </c>
      <c r="C7082" s="0" t="n">
        <f aca="false">6.87+(11*COS(7.23*POWER(B7082,3)))</f>
        <v>3.5427865938449</v>
      </c>
      <c r="D7082" s="0" t="n">
        <v>3.5427865938449</v>
      </c>
    </row>
    <row r="7083" customFormat="false" ht="13.8" hidden="false" customHeight="false" outlineLevel="0" collapsed="false">
      <c r="A7083" s="0" t="n">
        <f aca="true">-50+RAND()*(50--50)</f>
        <v>-45.3851140606583</v>
      </c>
      <c r="B7083" s="0" t="n">
        <v>14.3262377013909</v>
      </c>
      <c r="C7083" s="0" t="n">
        <f aca="false">6.87+(11*COS(7.23*POWER(B7083,3)))</f>
        <v>-2.49144072937739</v>
      </c>
      <c r="D7083" s="0" t="n">
        <v>-2.49144072937739</v>
      </c>
    </row>
    <row r="7084" customFormat="false" ht="13.8" hidden="false" customHeight="false" outlineLevel="0" collapsed="false">
      <c r="A7084" s="0" t="n">
        <f aca="true">-50+RAND()*(50--50)</f>
        <v>21.8248102891583</v>
      </c>
      <c r="B7084" s="0" t="n">
        <v>31.933268301689</v>
      </c>
      <c r="C7084" s="0" t="n">
        <f aca="false">6.87+(11*COS(7.23*POWER(B7084,3)))</f>
        <v>-2.70447021750805</v>
      </c>
      <c r="D7084" s="0" t="n">
        <v>-2.70447021750805</v>
      </c>
    </row>
    <row r="7085" customFormat="false" ht="13.8" hidden="false" customHeight="false" outlineLevel="0" collapsed="false">
      <c r="A7085" s="0" t="n">
        <f aca="true">-50+RAND()*(50--50)</f>
        <v>19.8728638492182</v>
      </c>
      <c r="B7085" s="0" t="n">
        <v>-1.33768869866165</v>
      </c>
      <c r="C7085" s="0" t="n">
        <f aca="false">6.87+(11*COS(7.23*POWER(B7085,3)))</f>
        <v>7.17257465696658</v>
      </c>
      <c r="D7085" s="0" t="n">
        <v>7.17257465696658</v>
      </c>
    </row>
    <row r="7086" customFormat="false" ht="13.8" hidden="false" customHeight="false" outlineLevel="0" collapsed="false">
      <c r="A7086" s="0" t="n">
        <f aca="true">-50+RAND()*(50--50)</f>
        <v>29.4577993971105</v>
      </c>
      <c r="B7086" s="0" t="n">
        <v>-6.48436538526767</v>
      </c>
      <c r="C7086" s="0" t="n">
        <f aca="false">6.87+(11*COS(7.23*POWER(B7086,3)))</f>
        <v>5.73019186981891</v>
      </c>
      <c r="D7086" s="0" t="n">
        <v>5.73019186981891</v>
      </c>
    </row>
    <row r="7087" customFormat="false" ht="13.8" hidden="false" customHeight="false" outlineLevel="0" collapsed="false">
      <c r="A7087" s="0" t="n">
        <f aca="true">-50+RAND()*(50--50)</f>
        <v>-3.5802140674262</v>
      </c>
      <c r="B7087" s="0" t="n">
        <v>-44.9995296353709</v>
      </c>
      <c r="C7087" s="0" t="n">
        <f aca="false">6.87+(11*COS(7.23*POWER(B7087,3)))</f>
        <v>-0.13982196810673</v>
      </c>
      <c r="D7087" s="0" t="n">
        <v>-0.13982196810673</v>
      </c>
    </row>
    <row r="7088" customFormat="false" ht="13.8" hidden="false" customHeight="false" outlineLevel="0" collapsed="false">
      <c r="A7088" s="0" t="n">
        <f aca="true">-50+RAND()*(50--50)</f>
        <v>38.2701936574133</v>
      </c>
      <c r="B7088" s="0" t="n">
        <v>25.5323184644333</v>
      </c>
      <c r="C7088" s="0" t="n">
        <f aca="false">6.87+(11*COS(7.23*POWER(B7088,3)))</f>
        <v>1.20429954751292</v>
      </c>
      <c r="D7088" s="0" t="n">
        <v>1.20429954751292</v>
      </c>
    </row>
    <row r="7089" customFormat="false" ht="13.8" hidden="false" customHeight="false" outlineLevel="0" collapsed="false">
      <c r="A7089" s="0" t="n">
        <f aca="true">-50+RAND()*(50--50)</f>
        <v>-31.3122668247092</v>
      </c>
      <c r="B7089" s="0" t="n">
        <v>-43.7690729021596</v>
      </c>
      <c r="C7089" s="0" t="n">
        <f aca="false">6.87+(11*COS(7.23*POWER(B7089,3)))</f>
        <v>13.3902914604818</v>
      </c>
      <c r="D7089" s="0" t="n">
        <v>13.3902914604818</v>
      </c>
    </row>
    <row r="7090" customFormat="false" ht="13.8" hidden="false" customHeight="false" outlineLevel="0" collapsed="false">
      <c r="A7090" s="0" t="n">
        <f aca="true">-50+RAND()*(50--50)</f>
        <v>-20.6652607033438</v>
      </c>
      <c r="B7090" s="0" t="n">
        <v>14.9153958784233</v>
      </c>
      <c r="C7090" s="0" t="n">
        <f aca="false">6.87+(11*COS(7.23*POWER(B7090,3)))</f>
        <v>7.82724995768208</v>
      </c>
      <c r="D7090" s="0" t="n">
        <v>7.82724995768208</v>
      </c>
    </row>
    <row r="7091" customFormat="false" ht="13.8" hidden="false" customHeight="false" outlineLevel="0" collapsed="false">
      <c r="A7091" s="0" t="n">
        <f aca="true">-50+RAND()*(50--50)</f>
        <v>-41.7919047042843</v>
      </c>
      <c r="B7091" s="0" t="n">
        <v>-49.1455503868791</v>
      </c>
      <c r="C7091" s="0" t="n">
        <f aca="false">6.87+(11*COS(7.23*POWER(B7091,3)))</f>
        <v>-3.98487838187981</v>
      </c>
      <c r="D7091" s="0" t="n">
        <v>-3.98487838187981</v>
      </c>
    </row>
    <row r="7092" customFormat="false" ht="13.8" hidden="false" customHeight="false" outlineLevel="0" collapsed="false">
      <c r="A7092" s="0" t="n">
        <f aca="true">-50+RAND()*(50--50)</f>
        <v>37.3466026112925</v>
      </c>
      <c r="B7092" s="0" t="n">
        <v>-9.40660334402627</v>
      </c>
      <c r="C7092" s="0" t="n">
        <f aca="false">6.87+(11*COS(7.23*POWER(B7092,3)))</f>
        <v>7.59526194745392</v>
      </c>
      <c r="D7092" s="0" t="n">
        <v>7.59526194745392</v>
      </c>
    </row>
    <row r="7093" customFormat="false" ht="13.8" hidden="false" customHeight="false" outlineLevel="0" collapsed="false">
      <c r="A7093" s="0" t="n">
        <f aca="true">-50+RAND()*(50--50)</f>
        <v>-27.4580805794946</v>
      </c>
      <c r="B7093" s="0" t="n">
        <v>33.5438854858848</v>
      </c>
      <c r="C7093" s="0" t="n">
        <f aca="false">6.87+(11*COS(7.23*POWER(B7093,3)))</f>
        <v>14.400546408748</v>
      </c>
      <c r="D7093" s="0" t="n">
        <v>14.400546408748</v>
      </c>
    </row>
    <row r="7094" customFormat="false" ht="13.8" hidden="false" customHeight="false" outlineLevel="0" collapsed="false">
      <c r="A7094" s="0" t="n">
        <f aca="true">-50+RAND()*(50--50)</f>
        <v>16.9097915498045</v>
      </c>
      <c r="B7094" s="0" t="n">
        <v>17.8057674872455</v>
      </c>
      <c r="C7094" s="0" t="n">
        <f aca="false">6.87+(11*COS(7.23*POWER(B7094,3)))</f>
        <v>16.4362670898239</v>
      </c>
      <c r="D7094" s="0" t="n">
        <v>16.4362670898239</v>
      </c>
    </row>
    <row r="7095" customFormat="false" ht="13.8" hidden="false" customHeight="false" outlineLevel="0" collapsed="false">
      <c r="A7095" s="0" t="n">
        <f aca="true">-50+RAND()*(50--50)</f>
        <v>-5.88141213884233</v>
      </c>
      <c r="B7095" s="0" t="n">
        <v>22.9285517977948</v>
      </c>
      <c r="C7095" s="0" t="n">
        <f aca="false">6.87+(11*COS(7.23*POWER(B7095,3)))</f>
        <v>-1.06389166154254</v>
      </c>
      <c r="D7095" s="0" t="n">
        <v>-1.06389166154254</v>
      </c>
    </row>
    <row r="7096" customFormat="false" ht="13.8" hidden="false" customHeight="false" outlineLevel="0" collapsed="false">
      <c r="A7096" s="0" t="n">
        <f aca="true">-50+RAND()*(50--50)</f>
        <v>8.82496688751174</v>
      </c>
      <c r="B7096" s="0" t="n">
        <v>-21.5316195935357</v>
      </c>
      <c r="C7096" s="0" t="n">
        <f aca="false">6.87+(11*COS(7.23*POWER(B7096,3)))</f>
        <v>-4.03118894695668</v>
      </c>
      <c r="D7096" s="0" t="n">
        <v>-4.03118894695668</v>
      </c>
    </row>
    <row r="7097" customFormat="false" ht="13.8" hidden="false" customHeight="false" outlineLevel="0" collapsed="false">
      <c r="A7097" s="0" t="n">
        <f aca="true">-50+RAND()*(50--50)</f>
        <v>29.3526227909653</v>
      </c>
      <c r="B7097" s="0" t="n">
        <v>-33.7577118898715</v>
      </c>
      <c r="C7097" s="0" t="n">
        <f aca="false">6.87+(11*COS(7.23*POWER(B7097,3)))</f>
        <v>5.45083358029508</v>
      </c>
      <c r="D7097" s="0" t="n">
        <v>5.45083358029508</v>
      </c>
    </row>
    <row r="7098" customFormat="false" ht="13.8" hidden="false" customHeight="false" outlineLevel="0" collapsed="false">
      <c r="A7098" s="0" t="n">
        <f aca="true">-50+RAND()*(50--50)</f>
        <v>-11.5051579844508</v>
      </c>
      <c r="B7098" s="0" t="n">
        <v>-37.5898039369257</v>
      </c>
      <c r="C7098" s="0" t="n">
        <f aca="false">6.87+(11*COS(7.23*POWER(B7098,3)))</f>
        <v>16.7115912210881</v>
      </c>
      <c r="D7098" s="0" t="n">
        <v>16.7115912210881</v>
      </c>
    </row>
    <row r="7099" customFormat="false" ht="13.8" hidden="false" customHeight="false" outlineLevel="0" collapsed="false">
      <c r="A7099" s="0" t="n">
        <f aca="true">-50+RAND()*(50--50)</f>
        <v>-40.2100775829702</v>
      </c>
      <c r="B7099" s="0" t="n">
        <v>16.2195190352252</v>
      </c>
      <c r="C7099" s="0" t="n">
        <f aca="false">6.87+(11*COS(7.23*POWER(B7099,3)))</f>
        <v>15.6280722720648</v>
      </c>
      <c r="D7099" s="0" t="n">
        <v>15.6280722720648</v>
      </c>
    </row>
    <row r="7100" customFormat="false" ht="13.8" hidden="false" customHeight="false" outlineLevel="0" collapsed="false">
      <c r="A7100" s="0" t="n">
        <f aca="true">-50+RAND()*(50--50)</f>
        <v>-16.4505557029574</v>
      </c>
      <c r="B7100" s="0" t="n">
        <v>-32.984667194083</v>
      </c>
      <c r="C7100" s="0" t="n">
        <f aca="false">6.87+(11*COS(7.23*POWER(B7100,3)))</f>
        <v>6.26115305736283</v>
      </c>
      <c r="D7100" s="0" t="n">
        <v>6.26115305736283</v>
      </c>
    </row>
    <row r="7101" customFormat="false" ht="13.8" hidden="false" customHeight="false" outlineLevel="0" collapsed="false">
      <c r="A7101" s="0" t="n">
        <f aca="true">-50+RAND()*(50--50)</f>
        <v>39.4438923248104</v>
      </c>
      <c r="B7101" s="0" t="n">
        <v>-14.6769407084542</v>
      </c>
      <c r="C7101" s="0" t="n">
        <f aca="false">6.87+(11*COS(7.23*POWER(B7101,3)))</f>
        <v>17.78570999919</v>
      </c>
      <c r="D7101" s="0" t="n">
        <v>17.78570999919</v>
      </c>
    </row>
    <row r="7102" customFormat="false" ht="13.8" hidden="false" customHeight="false" outlineLevel="0" collapsed="false">
      <c r="A7102" s="0" t="n">
        <f aca="true">-50+RAND()*(50--50)</f>
        <v>-39.5161380114872</v>
      </c>
      <c r="B7102" s="0" t="n">
        <v>44.7471411094997</v>
      </c>
      <c r="C7102" s="0" t="n">
        <f aca="false">6.87+(11*COS(7.23*POWER(B7102,3)))</f>
        <v>17.6191647935828</v>
      </c>
      <c r="D7102" s="0" t="n">
        <v>17.6191647935828</v>
      </c>
    </row>
    <row r="7103" customFormat="false" ht="13.8" hidden="false" customHeight="false" outlineLevel="0" collapsed="false">
      <c r="A7103" s="0" t="n">
        <f aca="true">-50+RAND()*(50--50)</f>
        <v>48.9174993168531</v>
      </c>
      <c r="B7103" s="0" t="n">
        <v>19.9005125047937</v>
      </c>
      <c r="C7103" s="0" t="n">
        <f aca="false">6.87+(11*COS(7.23*POWER(B7103,3)))</f>
        <v>12.1076054344562</v>
      </c>
      <c r="D7103" s="0" t="n">
        <v>12.1076054344562</v>
      </c>
    </row>
    <row r="7104" customFormat="false" ht="13.8" hidden="false" customHeight="false" outlineLevel="0" collapsed="false">
      <c r="A7104" s="0" t="n">
        <f aca="true">-50+RAND()*(50--50)</f>
        <v>-49.4551555008694</v>
      </c>
      <c r="B7104" s="0" t="n">
        <v>29.6471048512044</v>
      </c>
      <c r="C7104" s="0" t="n">
        <f aca="false">6.87+(11*COS(7.23*POWER(B7104,3)))</f>
        <v>16.3074103759596</v>
      </c>
      <c r="D7104" s="0" t="n">
        <v>16.3074103759596</v>
      </c>
    </row>
    <row r="7105" customFormat="false" ht="13.8" hidden="false" customHeight="false" outlineLevel="0" collapsed="false">
      <c r="A7105" s="0" t="n">
        <f aca="true">-50+RAND()*(50--50)</f>
        <v>14.5742689763236</v>
      </c>
      <c r="B7105" s="0" t="n">
        <v>-4.79508966478506</v>
      </c>
      <c r="C7105" s="0" t="n">
        <f aca="false">6.87+(11*COS(7.23*POWER(B7105,3)))</f>
        <v>14.2468879962204</v>
      </c>
      <c r="D7105" s="0" t="n">
        <v>14.2468879962204</v>
      </c>
    </row>
    <row r="7106" customFormat="false" ht="13.8" hidden="false" customHeight="false" outlineLevel="0" collapsed="false">
      <c r="A7106" s="0" t="n">
        <f aca="true">-50+RAND()*(50--50)</f>
        <v>-49.1232964076971</v>
      </c>
      <c r="B7106" s="0" t="n">
        <v>-10.6118578602923</v>
      </c>
      <c r="C7106" s="0" t="n">
        <f aca="false">6.87+(11*COS(7.23*POWER(B7106,3)))</f>
        <v>15.9680483738868</v>
      </c>
      <c r="D7106" s="0" t="n">
        <v>15.9680483738868</v>
      </c>
    </row>
    <row r="7107" customFormat="false" ht="13.8" hidden="false" customHeight="false" outlineLevel="0" collapsed="false">
      <c r="A7107" s="0" t="n">
        <f aca="true">-50+RAND()*(50--50)</f>
        <v>-25.0013908436324</v>
      </c>
      <c r="B7107" s="0" t="n">
        <v>-38.3404680383489</v>
      </c>
      <c r="C7107" s="0" t="n">
        <f aca="false">6.87+(11*COS(7.23*POWER(B7107,3)))</f>
        <v>16.2334822345298</v>
      </c>
      <c r="D7107" s="0" t="n">
        <v>16.2334822345298</v>
      </c>
    </row>
    <row r="7108" customFormat="false" ht="13.8" hidden="false" customHeight="false" outlineLevel="0" collapsed="false">
      <c r="A7108" s="0" t="n">
        <f aca="true">-50+RAND()*(50--50)</f>
        <v>-35.4196350872506</v>
      </c>
      <c r="B7108" s="0" t="n">
        <v>-23.3931499497642</v>
      </c>
      <c r="C7108" s="0" t="n">
        <f aca="false">6.87+(11*COS(7.23*POWER(B7108,3)))</f>
        <v>6.12943171532752</v>
      </c>
      <c r="D7108" s="0" t="n">
        <v>6.12943171532752</v>
      </c>
    </row>
    <row r="7109" customFormat="false" ht="13.8" hidden="false" customHeight="false" outlineLevel="0" collapsed="false">
      <c r="A7109" s="0" t="n">
        <f aca="true">-50+RAND()*(50--50)</f>
        <v>-45.9138441284249</v>
      </c>
      <c r="B7109" s="0" t="n">
        <v>-12.6876158381634</v>
      </c>
      <c r="C7109" s="0" t="n">
        <f aca="false">6.87+(11*COS(7.23*POWER(B7109,3)))</f>
        <v>12.425647765997</v>
      </c>
      <c r="D7109" s="0" t="n">
        <v>12.425647765997</v>
      </c>
    </row>
    <row r="7110" customFormat="false" ht="13.8" hidden="false" customHeight="false" outlineLevel="0" collapsed="false">
      <c r="A7110" s="0" t="n">
        <f aca="true">-50+RAND()*(50--50)</f>
        <v>28.0098390420662</v>
      </c>
      <c r="B7110" s="0" t="n">
        <v>-13.221580208215</v>
      </c>
      <c r="C7110" s="0" t="n">
        <f aca="false">6.87+(11*COS(7.23*POWER(B7110,3)))</f>
        <v>-3.54335438244779</v>
      </c>
      <c r="D7110" s="0" t="n">
        <v>-3.54335438244779</v>
      </c>
    </row>
    <row r="7111" customFormat="false" ht="13.8" hidden="false" customHeight="false" outlineLevel="0" collapsed="false">
      <c r="A7111" s="0" t="n">
        <f aca="true">-50+RAND()*(50--50)</f>
        <v>4.80442527480444</v>
      </c>
      <c r="B7111" s="0" t="n">
        <v>-38.9486929229673</v>
      </c>
      <c r="C7111" s="0" t="n">
        <f aca="false">6.87+(11*COS(7.23*POWER(B7111,3)))</f>
        <v>7.25651947805887</v>
      </c>
      <c r="D7111" s="0" t="n">
        <v>7.25651947805887</v>
      </c>
    </row>
    <row r="7112" customFormat="false" ht="13.8" hidden="false" customHeight="false" outlineLevel="0" collapsed="false">
      <c r="A7112" s="0" t="n">
        <f aca="true">-50+RAND()*(50--50)</f>
        <v>25.5812317177759</v>
      </c>
      <c r="B7112" s="0" t="n">
        <v>33.5278820519399</v>
      </c>
      <c r="C7112" s="0" t="n">
        <f aca="false">6.87+(11*COS(7.23*POWER(B7112,3)))</f>
        <v>6.07120269093259</v>
      </c>
      <c r="D7112" s="0" t="n">
        <v>6.07120269093259</v>
      </c>
    </row>
    <row r="7113" customFormat="false" ht="13.8" hidden="false" customHeight="false" outlineLevel="0" collapsed="false">
      <c r="A7113" s="0" t="n">
        <f aca="true">-50+RAND()*(50--50)</f>
        <v>43.9589602844433</v>
      </c>
      <c r="B7113" s="0" t="n">
        <v>16.8900266499486</v>
      </c>
      <c r="C7113" s="0" t="n">
        <f aca="false">6.87+(11*COS(7.23*POWER(B7113,3)))</f>
        <v>1.29330320554123</v>
      </c>
      <c r="D7113" s="0" t="n">
        <v>1.29330320554123</v>
      </c>
    </row>
    <row r="7114" customFormat="false" ht="13.8" hidden="false" customHeight="false" outlineLevel="0" collapsed="false">
      <c r="A7114" s="0" t="n">
        <f aca="true">-50+RAND()*(50--50)</f>
        <v>0.303174995280109</v>
      </c>
      <c r="B7114" s="0" t="n">
        <v>-45.421099488292</v>
      </c>
      <c r="C7114" s="0" t="n">
        <f aca="false">6.87+(11*COS(7.23*POWER(B7114,3)))</f>
        <v>17.3768196808101</v>
      </c>
      <c r="D7114" s="0" t="n">
        <v>17.3768196808101</v>
      </c>
    </row>
    <row r="7115" customFormat="false" ht="13.8" hidden="false" customHeight="false" outlineLevel="0" collapsed="false">
      <c r="A7115" s="0" t="n">
        <f aca="true">-50+RAND()*(50--50)</f>
        <v>10.4614149106826</v>
      </c>
      <c r="B7115" s="0" t="n">
        <v>-45.6834958033873</v>
      </c>
      <c r="C7115" s="0" t="n">
        <f aca="false">6.87+(11*COS(7.23*POWER(B7115,3)))</f>
        <v>-3.99311646650621</v>
      </c>
      <c r="D7115" s="0" t="n">
        <v>-3.99311646650621</v>
      </c>
    </row>
    <row r="7116" customFormat="false" ht="13.8" hidden="false" customHeight="false" outlineLevel="0" collapsed="false">
      <c r="A7116" s="0" t="n">
        <f aca="true">-50+RAND()*(50--50)</f>
        <v>-15.4627535568149</v>
      </c>
      <c r="B7116" s="0" t="n">
        <v>-17.8259600279162</v>
      </c>
      <c r="C7116" s="0" t="n">
        <f aca="false">6.87+(11*COS(7.23*POWER(B7116,3)))</f>
        <v>17.47296045106</v>
      </c>
      <c r="D7116" s="0" t="n">
        <v>17.47296045106</v>
      </c>
    </row>
    <row r="7117" customFormat="false" ht="13.8" hidden="false" customHeight="false" outlineLevel="0" collapsed="false">
      <c r="A7117" s="0" t="n">
        <f aca="true">-50+RAND()*(50--50)</f>
        <v>-24.1405909408862</v>
      </c>
      <c r="B7117" s="0" t="n">
        <v>25.8540052115453</v>
      </c>
      <c r="C7117" s="0" t="n">
        <f aca="false">6.87+(11*COS(7.23*POWER(B7117,3)))</f>
        <v>6.71094837863825</v>
      </c>
      <c r="D7117" s="0" t="n">
        <v>6.71094837863825</v>
      </c>
    </row>
    <row r="7118" customFormat="false" ht="13.8" hidden="false" customHeight="false" outlineLevel="0" collapsed="false">
      <c r="A7118" s="0" t="n">
        <f aca="true">-50+RAND()*(50--50)</f>
        <v>-26.0080798592282</v>
      </c>
      <c r="B7118" s="0" t="n">
        <v>10.1382714443317</v>
      </c>
      <c r="C7118" s="0" t="n">
        <f aca="false">6.87+(11*COS(7.23*POWER(B7118,3)))</f>
        <v>16.3183291862077</v>
      </c>
      <c r="D7118" s="0" t="n">
        <v>16.3183291862077</v>
      </c>
    </row>
    <row r="7119" customFormat="false" ht="13.8" hidden="false" customHeight="false" outlineLevel="0" collapsed="false">
      <c r="A7119" s="0" t="n">
        <f aca="true">-50+RAND()*(50--50)</f>
        <v>-32.5131401581495</v>
      </c>
      <c r="B7119" s="0" t="n">
        <v>28.6318746960915</v>
      </c>
      <c r="C7119" s="0" t="n">
        <f aca="false">6.87+(11*COS(7.23*POWER(B7119,3)))</f>
        <v>17.4355103503438</v>
      </c>
      <c r="D7119" s="0" t="n">
        <v>17.4355103503438</v>
      </c>
    </row>
    <row r="7120" customFormat="false" ht="13.8" hidden="false" customHeight="false" outlineLevel="0" collapsed="false">
      <c r="A7120" s="0" t="n">
        <f aca="true">-50+RAND()*(50--50)</f>
        <v>8.73592786534195</v>
      </c>
      <c r="B7120" s="0" t="n">
        <v>-34.1996305718942</v>
      </c>
      <c r="C7120" s="0" t="n">
        <f aca="false">6.87+(11*COS(7.23*POWER(B7120,3)))</f>
        <v>17.0901218896277</v>
      </c>
      <c r="D7120" s="0" t="n">
        <v>17.0901218896277</v>
      </c>
    </row>
    <row r="7121" customFormat="false" ht="13.8" hidden="false" customHeight="false" outlineLevel="0" collapsed="false">
      <c r="A7121" s="0" t="n">
        <f aca="true">-50+RAND()*(50--50)</f>
        <v>-10.4122406059103</v>
      </c>
      <c r="B7121" s="0" t="n">
        <v>22.3001475666739</v>
      </c>
      <c r="C7121" s="0" t="n">
        <f aca="false">6.87+(11*COS(7.23*POWER(B7121,3)))</f>
        <v>16.1510526107953</v>
      </c>
      <c r="D7121" s="0" t="n">
        <v>16.1510526107953</v>
      </c>
    </row>
    <row r="7122" customFormat="false" ht="13.8" hidden="false" customHeight="false" outlineLevel="0" collapsed="false">
      <c r="A7122" s="0" t="n">
        <f aca="true">-50+RAND()*(50--50)</f>
        <v>-24.997388669128</v>
      </c>
      <c r="B7122" s="0" t="n">
        <v>18.07920554183</v>
      </c>
      <c r="C7122" s="0" t="n">
        <f aca="false">6.87+(11*COS(7.23*POWER(B7122,3)))</f>
        <v>10.5933149718446</v>
      </c>
      <c r="D7122" s="0" t="n">
        <v>10.5933149718446</v>
      </c>
    </row>
    <row r="7123" customFormat="false" ht="13.8" hidden="false" customHeight="false" outlineLevel="0" collapsed="false">
      <c r="A7123" s="0" t="n">
        <f aca="true">-50+RAND()*(50--50)</f>
        <v>36.0580209612624</v>
      </c>
      <c r="B7123" s="0" t="n">
        <v>-17.3039642479477</v>
      </c>
      <c r="C7123" s="0" t="n">
        <f aca="false">6.87+(11*COS(7.23*POWER(B7123,3)))</f>
        <v>17.4314640905762</v>
      </c>
      <c r="D7123" s="0" t="n">
        <v>17.4314640905762</v>
      </c>
    </row>
    <row r="7124" customFormat="false" ht="13.8" hidden="false" customHeight="false" outlineLevel="0" collapsed="false">
      <c r="A7124" s="0" t="n">
        <f aca="true">-50+RAND()*(50--50)</f>
        <v>-24.1841309526658</v>
      </c>
      <c r="B7124" s="0" t="n">
        <v>-13.2846067116278</v>
      </c>
      <c r="C7124" s="0" t="n">
        <f aca="false">6.87+(11*COS(7.23*POWER(B7124,3)))</f>
        <v>8.08377603261719</v>
      </c>
      <c r="D7124" s="0" t="n">
        <v>8.08377603261719</v>
      </c>
    </row>
    <row r="7125" customFormat="false" ht="13.8" hidden="false" customHeight="false" outlineLevel="0" collapsed="false">
      <c r="A7125" s="0" t="n">
        <f aca="true">-50+RAND()*(50--50)</f>
        <v>-16.8236777401289</v>
      </c>
      <c r="B7125" s="0" t="n">
        <v>31.0609109103491</v>
      </c>
      <c r="C7125" s="0" t="n">
        <f aca="false">6.87+(11*COS(7.23*POWER(B7125,3)))</f>
        <v>2.09172328647075</v>
      </c>
      <c r="D7125" s="0" t="n">
        <v>2.09172328647075</v>
      </c>
    </row>
    <row r="7126" customFormat="false" ht="13.8" hidden="false" customHeight="false" outlineLevel="0" collapsed="false">
      <c r="A7126" s="0" t="n">
        <f aca="true">-50+RAND()*(50--50)</f>
        <v>-4.98477027886758</v>
      </c>
      <c r="B7126" s="0" t="n">
        <v>25.1353634399845</v>
      </c>
      <c r="C7126" s="0" t="n">
        <f aca="false">6.87+(11*COS(7.23*POWER(B7126,3)))</f>
        <v>12.0620226825108</v>
      </c>
      <c r="D7126" s="0" t="n">
        <v>12.0620226825108</v>
      </c>
    </row>
    <row r="7127" customFormat="false" ht="13.8" hidden="false" customHeight="false" outlineLevel="0" collapsed="false">
      <c r="A7127" s="0" t="n">
        <f aca="true">-50+RAND()*(50--50)</f>
        <v>-3.82797969002397</v>
      </c>
      <c r="B7127" s="0" t="n">
        <v>-8.53978252713634</v>
      </c>
      <c r="C7127" s="0" t="n">
        <f aca="false">6.87+(11*COS(7.23*POWER(B7127,3)))</f>
        <v>-0.331659576546847</v>
      </c>
      <c r="D7127" s="0" t="n">
        <v>-0.331659576546847</v>
      </c>
    </row>
    <row r="7128" customFormat="false" ht="13.8" hidden="false" customHeight="false" outlineLevel="0" collapsed="false">
      <c r="A7128" s="0" t="n">
        <f aca="true">-50+RAND()*(50--50)</f>
        <v>-21.5612016559119</v>
      </c>
      <c r="B7128" s="0" t="n">
        <v>-2.58188054108968</v>
      </c>
      <c r="C7128" s="0" t="n">
        <f aca="false">6.87+(11*COS(7.23*POWER(B7128,3)))</f>
        <v>10.5724291069874</v>
      </c>
      <c r="D7128" s="0" t="n">
        <v>10.5724291069874</v>
      </c>
    </row>
    <row r="7129" customFormat="false" ht="13.8" hidden="false" customHeight="false" outlineLevel="0" collapsed="false">
      <c r="A7129" s="0" t="n">
        <f aca="true">-50+RAND()*(50--50)</f>
        <v>6.3724908270985</v>
      </c>
      <c r="B7129" s="0" t="n">
        <v>48.1446785391639</v>
      </c>
      <c r="C7129" s="0" t="n">
        <f aca="false">6.87+(11*COS(7.23*POWER(B7129,3)))</f>
        <v>2.32634914715169</v>
      </c>
      <c r="D7129" s="0" t="n">
        <v>2.32634914715169</v>
      </c>
    </row>
    <row r="7130" customFormat="false" ht="13.8" hidden="false" customHeight="false" outlineLevel="0" collapsed="false">
      <c r="A7130" s="0" t="n">
        <f aca="true">-50+RAND()*(50--50)</f>
        <v>-12.2832285172532</v>
      </c>
      <c r="B7130" s="0" t="n">
        <v>-13.9986702492669</v>
      </c>
      <c r="C7130" s="0" t="n">
        <f aca="false">6.87+(11*COS(7.23*POWER(B7130,3)))</f>
        <v>-2.25179087863981</v>
      </c>
      <c r="D7130" s="0" t="n">
        <v>-2.25179087863981</v>
      </c>
    </row>
    <row r="7131" customFormat="false" ht="13.8" hidden="false" customHeight="false" outlineLevel="0" collapsed="false">
      <c r="A7131" s="0" t="n">
        <f aca="true">-50+RAND()*(50--50)</f>
        <v>-48.5203110915683</v>
      </c>
      <c r="B7131" s="0" t="n">
        <v>36.6638997003441</v>
      </c>
      <c r="C7131" s="0" t="n">
        <f aca="false">6.87+(11*COS(7.23*POWER(B7131,3)))</f>
        <v>16.7053165774064</v>
      </c>
      <c r="D7131" s="0" t="n">
        <v>16.7053165774064</v>
      </c>
    </row>
    <row r="7132" customFormat="false" ht="13.8" hidden="false" customHeight="false" outlineLevel="0" collapsed="false">
      <c r="A7132" s="0" t="n">
        <f aca="true">-50+RAND()*(50--50)</f>
        <v>-39.0519225050213</v>
      </c>
      <c r="B7132" s="0" t="n">
        <v>49.3792086968319</v>
      </c>
      <c r="C7132" s="0" t="n">
        <f aca="false">6.87+(11*COS(7.23*POWER(B7132,3)))</f>
        <v>17.8151476757472</v>
      </c>
      <c r="D7132" s="0" t="n">
        <v>17.8151476757472</v>
      </c>
    </row>
    <row r="7133" customFormat="false" ht="13.8" hidden="false" customHeight="false" outlineLevel="0" collapsed="false">
      <c r="A7133" s="0" t="n">
        <f aca="true">-50+RAND()*(50--50)</f>
        <v>-10.6936293331678</v>
      </c>
      <c r="B7133" s="0" t="n">
        <v>3.22866347158011</v>
      </c>
      <c r="C7133" s="0" t="n">
        <f aca="false">6.87+(11*COS(7.23*POWER(B7133,3)))</f>
        <v>5.36468482855118</v>
      </c>
      <c r="D7133" s="0" t="n">
        <v>5.36468482855118</v>
      </c>
    </row>
    <row r="7134" customFormat="false" ht="13.8" hidden="false" customHeight="false" outlineLevel="0" collapsed="false">
      <c r="A7134" s="0" t="n">
        <f aca="true">-50+RAND()*(50--50)</f>
        <v>-15.2416970164914</v>
      </c>
      <c r="B7134" s="0" t="n">
        <v>14.8933078094155</v>
      </c>
      <c r="C7134" s="0" t="n">
        <f aca="false">6.87+(11*COS(7.23*POWER(B7134,3)))</f>
        <v>3.5978581282604</v>
      </c>
      <c r="D7134" s="0" t="n">
        <v>3.5978581282604</v>
      </c>
    </row>
    <row r="7135" customFormat="false" ht="13.8" hidden="false" customHeight="false" outlineLevel="0" collapsed="false">
      <c r="A7135" s="0" t="n">
        <f aca="true">-50+RAND()*(50--50)</f>
        <v>28.3036867452727</v>
      </c>
      <c r="B7135" s="0" t="n">
        <v>2.31868963775032</v>
      </c>
      <c r="C7135" s="0" t="n">
        <f aca="false">6.87+(11*COS(7.23*POWER(B7135,3)))</f>
        <v>0.714034805961465</v>
      </c>
      <c r="D7135" s="0" t="n">
        <v>0.714034805961465</v>
      </c>
    </row>
    <row r="7136" customFormat="false" ht="13.8" hidden="false" customHeight="false" outlineLevel="0" collapsed="false">
      <c r="A7136" s="0" t="n">
        <f aca="true">-50+RAND()*(50--50)</f>
        <v>-23.766432236607</v>
      </c>
      <c r="B7136" s="0" t="n">
        <v>25.7224069257958</v>
      </c>
      <c r="C7136" s="0" t="n">
        <f aca="false">6.87+(11*COS(7.23*POWER(B7136,3)))</f>
        <v>-0.552599679163836</v>
      </c>
      <c r="D7136" s="0" t="n">
        <v>-0.552599679163836</v>
      </c>
    </row>
    <row r="7137" customFormat="false" ht="13.8" hidden="false" customHeight="false" outlineLevel="0" collapsed="false">
      <c r="A7137" s="0" t="n">
        <f aca="true">-50+RAND()*(50--50)</f>
        <v>4.89700698907333</v>
      </c>
      <c r="B7137" s="0" t="n">
        <v>16.1838378788835</v>
      </c>
      <c r="C7137" s="0" t="n">
        <f aca="false">6.87+(11*COS(7.23*POWER(B7137,3)))</f>
        <v>-3.24948553690279</v>
      </c>
      <c r="D7137" s="0" t="n">
        <v>-3.24948553690279</v>
      </c>
    </row>
    <row r="7138" customFormat="false" ht="13.8" hidden="false" customHeight="false" outlineLevel="0" collapsed="false">
      <c r="A7138" s="0" t="n">
        <f aca="true">-50+RAND()*(50--50)</f>
        <v>30.50862009294</v>
      </c>
      <c r="B7138" s="0" t="n">
        <v>-27.2121080187214</v>
      </c>
      <c r="C7138" s="0" t="n">
        <f aca="false">6.87+(11*COS(7.23*POWER(B7138,3)))</f>
        <v>17.758078196165</v>
      </c>
      <c r="D7138" s="0" t="n">
        <v>17.758078196165</v>
      </c>
    </row>
    <row r="7139" customFormat="false" ht="13.8" hidden="false" customHeight="false" outlineLevel="0" collapsed="false">
      <c r="A7139" s="0" t="n">
        <f aca="true">-50+RAND()*(50--50)</f>
        <v>-49.5157449462826</v>
      </c>
      <c r="B7139" s="0" t="n">
        <v>16.5555625263109</v>
      </c>
      <c r="C7139" s="0" t="n">
        <f aca="false">6.87+(11*COS(7.23*POWER(B7139,3)))</f>
        <v>-3.34605466146469</v>
      </c>
      <c r="D7139" s="0" t="n">
        <v>-3.34605466146469</v>
      </c>
    </row>
    <row r="7140" customFormat="false" ht="13.8" hidden="false" customHeight="false" outlineLevel="0" collapsed="false">
      <c r="A7140" s="0" t="n">
        <f aca="true">-50+RAND()*(50--50)</f>
        <v>36.9663182896196</v>
      </c>
      <c r="B7140" s="0" t="n">
        <v>-34.923082084726</v>
      </c>
      <c r="C7140" s="0" t="n">
        <f aca="false">6.87+(11*COS(7.23*POWER(B7140,3)))</f>
        <v>4.21261719292816</v>
      </c>
      <c r="D7140" s="0" t="n">
        <v>4.21261719292816</v>
      </c>
    </row>
    <row r="7141" customFormat="false" ht="13.8" hidden="false" customHeight="false" outlineLevel="0" collapsed="false">
      <c r="A7141" s="0" t="n">
        <f aca="true">-50+RAND()*(50--50)</f>
        <v>32.9110499782737</v>
      </c>
      <c r="B7141" s="0" t="n">
        <v>29.4048960826568</v>
      </c>
      <c r="C7141" s="0" t="n">
        <f aca="false">6.87+(11*COS(7.23*POWER(B7141,3)))</f>
        <v>12.5531439881951</v>
      </c>
      <c r="D7141" s="0" t="n">
        <v>12.5531439881951</v>
      </c>
    </row>
    <row r="7142" customFormat="false" ht="13.8" hidden="false" customHeight="false" outlineLevel="0" collapsed="false">
      <c r="A7142" s="0" t="n">
        <f aca="true">-50+RAND()*(50--50)</f>
        <v>37.3029404823838</v>
      </c>
      <c r="B7142" s="0" t="n">
        <v>-31.1822942603009</v>
      </c>
      <c r="C7142" s="0" t="n">
        <f aca="false">6.87+(11*COS(7.23*POWER(B7142,3)))</f>
        <v>-3.97969400840676</v>
      </c>
      <c r="D7142" s="0" t="n">
        <v>-3.97969400840676</v>
      </c>
    </row>
    <row r="7143" customFormat="false" ht="13.8" hidden="false" customHeight="false" outlineLevel="0" collapsed="false">
      <c r="A7143" s="0" t="n">
        <f aca="true">-50+RAND()*(50--50)</f>
        <v>-24.5035132734784</v>
      </c>
      <c r="B7143" s="0" t="n">
        <v>29.6017250951799</v>
      </c>
      <c r="C7143" s="0" t="n">
        <f aca="false">6.87+(11*COS(7.23*POWER(B7143,3)))</f>
        <v>-1.81121489994958</v>
      </c>
      <c r="D7143" s="0" t="n">
        <v>-1.81121489994958</v>
      </c>
    </row>
    <row r="7144" customFormat="false" ht="13.8" hidden="false" customHeight="false" outlineLevel="0" collapsed="false">
      <c r="A7144" s="0" t="n">
        <f aca="true">-50+RAND()*(50--50)</f>
        <v>16.8006539981587</v>
      </c>
      <c r="B7144" s="0" t="n">
        <v>14.1913654953005</v>
      </c>
      <c r="C7144" s="0" t="n">
        <f aca="false">6.87+(11*COS(7.23*POWER(B7144,3)))</f>
        <v>6.93483928701054</v>
      </c>
      <c r="D7144" s="0" t="n">
        <v>6.93483928701054</v>
      </c>
    </row>
    <row r="7145" customFormat="false" ht="13.8" hidden="false" customHeight="false" outlineLevel="0" collapsed="false">
      <c r="A7145" s="0" t="n">
        <f aca="true">-50+RAND()*(50--50)</f>
        <v>-26.9123885470878</v>
      </c>
      <c r="B7145" s="0" t="n">
        <v>-24.6423163747874</v>
      </c>
      <c r="C7145" s="0" t="n">
        <f aca="false">6.87+(11*COS(7.23*POWER(B7145,3)))</f>
        <v>10.6175295409381</v>
      </c>
      <c r="D7145" s="0" t="n">
        <v>10.6175295409381</v>
      </c>
    </row>
    <row r="7146" customFormat="false" ht="13.8" hidden="false" customHeight="false" outlineLevel="0" collapsed="false">
      <c r="A7146" s="0" t="n">
        <f aca="true">-50+RAND()*(50--50)</f>
        <v>1.19035442827104</v>
      </c>
      <c r="B7146" s="0" t="n">
        <v>32.6598804531696</v>
      </c>
      <c r="C7146" s="0" t="n">
        <f aca="false">6.87+(11*COS(7.23*POWER(B7146,3)))</f>
        <v>14.6449446331039</v>
      </c>
      <c r="D7146" s="0" t="n">
        <v>14.6449446331039</v>
      </c>
    </row>
    <row r="7147" customFormat="false" ht="13.8" hidden="false" customHeight="false" outlineLevel="0" collapsed="false">
      <c r="A7147" s="0" t="n">
        <f aca="true">-50+RAND()*(50--50)</f>
        <v>-19.9606910029464</v>
      </c>
      <c r="B7147" s="0" t="n">
        <v>-5.97832014262824</v>
      </c>
      <c r="C7147" s="0" t="n">
        <f aca="false">6.87+(11*COS(7.23*POWER(B7147,3)))</f>
        <v>14.1216200192033</v>
      </c>
      <c r="D7147" s="0" t="n">
        <v>14.1216200192033</v>
      </c>
    </row>
    <row r="7148" customFormat="false" ht="13.8" hidden="false" customHeight="false" outlineLevel="0" collapsed="false">
      <c r="A7148" s="0" t="n">
        <f aca="true">-50+RAND()*(50--50)</f>
        <v>39.9127551187202</v>
      </c>
      <c r="B7148" s="0" t="n">
        <v>-14.0297855202638</v>
      </c>
      <c r="C7148" s="0" t="n">
        <f aca="false">6.87+(11*COS(7.23*POWER(B7148,3)))</f>
        <v>2.8192766635052</v>
      </c>
      <c r="D7148" s="0" t="n">
        <v>2.8192766635052</v>
      </c>
    </row>
    <row r="7149" customFormat="false" ht="13.8" hidden="false" customHeight="false" outlineLevel="0" collapsed="false">
      <c r="A7149" s="0" t="n">
        <f aca="true">-50+RAND()*(50--50)</f>
        <v>39.57757409629</v>
      </c>
      <c r="B7149" s="0" t="n">
        <v>-44.0261160423144</v>
      </c>
      <c r="C7149" s="0" t="n">
        <f aca="false">6.87+(11*COS(7.23*POWER(B7149,3)))</f>
        <v>17.526730223773</v>
      </c>
      <c r="D7149" s="0" t="n">
        <v>17.526730223773</v>
      </c>
    </row>
    <row r="7150" customFormat="false" ht="13.8" hidden="false" customHeight="false" outlineLevel="0" collapsed="false">
      <c r="A7150" s="0" t="n">
        <f aca="true">-50+RAND()*(50--50)</f>
        <v>17.8372523219114</v>
      </c>
      <c r="B7150" s="0" t="n">
        <v>-28.8936052825368</v>
      </c>
      <c r="C7150" s="0" t="n">
        <f aca="false">6.87+(11*COS(7.23*POWER(B7150,3)))</f>
        <v>-3.13644053740818</v>
      </c>
      <c r="D7150" s="0" t="n">
        <v>-3.13644053740818</v>
      </c>
    </row>
    <row r="7151" customFormat="false" ht="13.8" hidden="false" customHeight="false" outlineLevel="0" collapsed="false">
      <c r="A7151" s="0" t="n">
        <f aca="true">-50+RAND()*(50--50)</f>
        <v>-44.1796943910997</v>
      </c>
      <c r="B7151" s="0" t="n">
        <v>15.4111446772662</v>
      </c>
      <c r="C7151" s="0" t="n">
        <f aca="false">6.87+(11*COS(7.23*POWER(B7151,3)))</f>
        <v>7.22990106212138</v>
      </c>
      <c r="D7151" s="0" t="n">
        <v>7.22990106212138</v>
      </c>
    </row>
    <row r="7152" customFormat="false" ht="13.8" hidden="false" customHeight="false" outlineLevel="0" collapsed="false">
      <c r="A7152" s="0" t="n">
        <f aca="true">-50+RAND()*(50--50)</f>
        <v>17.5597919514421</v>
      </c>
      <c r="B7152" s="0" t="n">
        <v>-28.4819249809393</v>
      </c>
      <c r="C7152" s="0" t="n">
        <f aca="false">6.87+(11*COS(7.23*POWER(B7152,3)))</f>
        <v>11.7375691914627</v>
      </c>
      <c r="D7152" s="0" t="n">
        <v>11.7375691914627</v>
      </c>
    </row>
    <row r="7153" customFormat="false" ht="13.8" hidden="false" customHeight="false" outlineLevel="0" collapsed="false">
      <c r="A7153" s="0" t="n">
        <f aca="true">-50+RAND()*(50--50)</f>
        <v>34.0643161589935</v>
      </c>
      <c r="B7153" s="0" t="n">
        <v>-33.0853574708066</v>
      </c>
      <c r="C7153" s="0" t="n">
        <f aca="false">6.87+(11*COS(7.23*POWER(B7153,3)))</f>
        <v>16.8058602612704</v>
      </c>
      <c r="D7153" s="0" t="n">
        <v>16.8058602612704</v>
      </c>
    </row>
    <row r="7154" customFormat="false" ht="13.8" hidden="false" customHeight="false" outlineLevel="0" collapsed="false">
      <c r="A7154" s="0" t="n">
        <f aca="true">-50+RAND()*(50--50)</f>
        <v>0.106376777291352</v>
      </c>
      <c r="B7154" s="0" t="n">
        <v>26.9363093082634</v>
      </c>
      <c r="C7154" s="0" t="n">
        <f aca="false">6.87+(11*COS(7.23*POWER(B7154,3)))</f>
        <v>14.2813288317277</v>
      </c>
      <c r="D7154" s="0" t="n">
        <v>14.2813288317277</v>
      </c>
    </row>
    <row r="7155" customFormat="false" ht="13.8" hidden="false" customHeight="false" outlineLevel="0" collapsed="false">
      <c r="A7155" s="0" t="n">
        <f aca="true">-50+RAND()*(50--50)</f>
        <v>-17.5588703986263</v>
      </c>
      <c r="B7155" s="0" t="n">
        <v>-45.9988934642992</v>
      </c>
      <c r="C7155" s="0" t="n">
        <f aca="false">6.87+(11*COS(7.23*POWER(B7155,3)))</f>
        <v>-4.12867103184961</v>
      </c>
      <c r="D7155" s="0" t="n">
        <v>-4.12867103184961</v>
      </c>
    </row>
    <row r="7156" customFormat="false" ht="13.8" hidden="false" customHeight="false" outlineLevel="0" collapsed="false">
      <c r="A7156" s="0" t="n">
        <f aca="true">-50+RAND()*(50--50)</f>
        <v>-5.99131653293863</v>
      </c>
      <c r="B7156" s="0" t="n">
        <v>18.1359241703802</v>
      </c>
      <c r="C7156" s="0" t="n">
        <f aca="false">6.87+(11*COS(7.23*POWER(B7156,3)))</f>
        <v>17.8671838369367</v>
      </c>
      <c r="D7156" s="0" t="n">
        <v>17.8671838369367</v>
      </c>
    </row>
    <row r="7157" customFormat="false" ht="13.8" hidden="false" customHeight="false" outlineLevel="0" collapsed="false">
      <c r="A7157" s="0" t="n">
        <f aca="true">-50+RAND()*(50--50)</f>
        <v>-6.50200398448659</v>
      </c>
      <c r="B7157" s="0" t="n">
        <v>12.9017392975169</v>
      </c>
      <c r="C7157" s="0" t="n">
        <f aca="false">6.87+(11*COS(7.23*POWER(B7157,3)))</f>
        <v>11.9641636543744</v>
      </c>
      <c r="D7157" s="0" t="n">
        <v>11.9641636543744</v>
      </c>
    </row>
    <row r="7158" customFormat="false" ht="13.8" hidden="false" customHeight="false" outlineLevel="0" collapsed="false">
      <c r="A7158" s="0" t="n">
        <f aca="true">-50+RAND()*(50--50)</f>
        <v>40.5441277688912</v>
      </c>
      <c r="B7158" s="0" t="n">
        <v>20.8998526116117</v>
      </c>
      <c r="C7158" s="0" t="n">
        <f aca="false">6.87+(11*COS(7.23*POWER(B7158,3)))</f>
        <v>10.7594913735915</v>
      </c>
      <c r="D7158" s="0" t="n">
        <v>10.7594913735915</v>
      </c>
    </row>
    <row r="7159" customFormat="false" ht="13.8" hidden="false" customHeight="false" outlineLevel="0" collapsed="false">
      <c r="A7159" s="0" t="n">
        <f aca="true">-50+RAND()*(50--50)</f>
        <v>49.6550725737444</v>
      </c>
      <c r="B7159" s="0" t="n">
        <v>9.14404156737112</v>
      </c>
      <c r="C7159" s="0" t="n">
        <f aca="false">6.87+(11*COS(7.23*POWER(B7159,3)))</f>
        <v>8.7823136331338</v>
      </c>
      <c r="D7159" s="0" t="n">
        <v>8.7823136331338</v>
      </c>
    </row>
    <row r="7160" customFormat="false" ht="13.8" hidden="false" customHeight="false" outlineLevel="0" collapsed="false">
      <c r="A7160" s="0" t="n">
        <f aca="true">-50+RAND()*(50--50)</f>
        <v>-21.2696600067782</v>
      </c>
      <c r="B7160" s="0" t="n">
        <v>32.765729628052</v>
      </c>
      <c r="C7160" s="0" t="n">
        <f aca="false">6.87+(11*COS(7.23*POWER(B7160,3)))</f>
        <v>15.7144524480477</v>
      </c>
      <c r="D7160" s="0" t="n">
        <v>15.7144524480477</v>
      </c>
    </row>
    <row r="7161" customFormat="false" ht="13.8" hidden="false" customHeight="false" outlineLevel="0" collapsed="false">
      <c r="A7161" s="0" t="n">
        <f aca="true">-50+RAND()*(50--50)</f>
        <v>-6.87059625759163</v>
      </c>
      <c r="B7161" s="0" t="n">
        <v>23.2076296812811</v>
      </c>
      <c r="C7161" s="0" t="n">
        <f aca="false">6.87+(11*COS(7.23*POWER(B7161,3)))</f>
        <v>17.4661540087992</v>
      </c>
      <c r="D7161" s="0" t="n">
        <v>17.4661540087992</v>
      </c>
    </row>
    <row r="7162" customFormat="false" ht="13.8" hidden="false" customHeight="false" outlineLevel="0" collapsed="false">
      <c r="A7162" s="0" t="n">
        <f aca="true">-50+RAND()*(50--50)</f>
        <v>-41.665040087689</v>
      </c>
      <c r="B7162" s="0" t="n">
        <v>-44.9148985983552</v>
      </c>
      <c r="C7162" s="0" t="n">
        <f aca="false">6.87+(11*COS(7.23*POWER(B7162,3)))</f>
        <v>14.687107239122</v>
      </c>
      <c r="D7162" s="0" t="n">
        <v>14.687107239122</v>
      </c>
    </row>
    <row r="7163" customFormat="false" ht="13.8" hidden="false" customHeight="false" outlineLevel="0" collapsed="false">
      <c r="A7163" s="0" t="n">
        <f aca="true">-50+RAND()*(50--50)</f>
        <v>45.7693763843425</v>
      </c>
      <c r="B7163" s="0" t="n">
        <v>2.19178460320095</v>
      </c>
      <c r="C7163" s="0" t="n">
        <f aca="false">6.87+(11*COS(7.23*POWER(B7163,3)))</f>
        <v>15.0846182816095</v>
      </c>
      <c r="D7163" s="0" t="n">
        <v>15.0846182816095</v>
      </c>
    </row>
    <row r="7164" customFormat="false" ht="13.8" hidden="false" customHeight="false" outlineLevel="0" collapsed="false">
      <c r="A7164" s="0" t="n">
        <f aca="true">-50+RAND()*(50--50)</f>
        <v>-46.8696771461137</v>
      </c>
      <c r="B7164" s="0" t="n">
        <v>-17.3759869874177</v>
      </c>
      <c r="C7164" s="0" t="n">
        <f aca="false">6.87+(11*COS(7.23*POWER(B7164,3)))</f>
        <v>10.3504923355973</v>
      </c>
      <c r="D7164" s="0" t="n">
        <v>10.3504923355973</v>
      </c>
    </row>
    <row r="7165" customFormat="false" ht="13.8" hidden="false" customHeight="false" outlineLevel="0" collapsed="false">
      <c r="A7165" s="0" t="n">
        <f aca="true">-50+RAND()*(50--50)</f>
        <v>12.3352414376693</v>
      </c>
      <c r="B7165" s="0" t="n">
        <v>-34.8281711530491</v>
      </c>
      <c r="C7165" s="0" t="n">
        <f aca="false">6.87+(11*COS(7.23*POWER(B7165,3)))</f>
        <v>8.78927926152339</v>
      </c>
      <c r="D7165" s="0" t="n">
        <v>8.78927926152339</v>
      </c>
    </row>
    <row r="7166" customFormat="false" ht="13.8" hidden="false" customHeight="false" outlineLevel="0" collapsed="false">
      <c r="A7166" s="0" t="n">
        <f aca="true">-50+RAND()*(50--50)</f>
        <v>-32.303876005782</v>
      </c>
      <c r="B7166" s="0" t="n">
        <v>-3.75079387839455</v>
      </c>
      <c r="C7166" s="0" t="n">
        <f aca="false">6.87+(11*COS(7.23*POWER(B7166,3)))</f>
        <v>4.7733323437655</v>
      </c>
      <c r="D7166" s="0" t="n">
        <v>4.7733323437655</v>
      </c>
    </row>
    <row r="7167" customFormat="false" ht="13.8" hidden="false" customHeight="false" outlineLevel="0" collapsed="false">
      <c r="A7167" s="0" t="n">
        <f aca="true">-50+RAND()*(50--50)</f>
        <v>-42.8998694400562</v>
      </c>
      <c r="B7167" s="0" t="n">
        <v>8.22771030279286</v>
      </c>
      <c r="C7167" s="0" t="n">
        <f aca="false">6.87+(11*COS(7.23*POWER(B7167,3)))</f>
        <v>16.0667115077509</v>
      </c>
      <c r="D7167" s="0" t="n">
        <v>16.0667115077509</v>
      </c>
    </row>
    <row r="7168" customFormat="false" ht="13.8" hidden="false" customHeight="false" outlineLevel="0" collapsed="false">
      <c r="A7168" s="0" t="n">
        <f aca="true">-50+RAND()*(50--50)</f>
        <v>9.55195769107048</v>
      </c>
      <c r="B7168" s="0" t="n">
        <v>43.3646534209829</v>
      </c>
      <c r="C7168" s="0" t="n">
        <f aca="false">6.87+(11*COS(7.23*POWER(B7168,3)))</f>
        <v>6.08145790397609</v>
      </c>
      <c r="D7168" s="0" t="n">
        <v>6.08145790397609</v>
      </c>
    </row>
    <row r="7169" customFormat="false" ht="13.8" hidden="false" customHeight="false" outlineLevel="0" collapsed="false">
      <c r="A7169" s="0" t="n">
        <f aca="true">-50+RAND()*(50--50)</f>
        <v>18.1650336781104</v>
      </c>
      <c r="B7169" s="0" t="n">
        <v>-6.98105523858755</v>
      </c>
      <c r="C7169" s="0" t="n">
        <f aca="false">6.87+(11*COS(7.23*POWER(B7169,3)))</f>
        <v>-4.1119554086176</v>
      </c>
      <c r="D7169" s="0" t="n">
        <v>-4.1119554086176</v>
      </c>
    </row>
    <row r="7170" customFormat="false" ht="13.8" hidden="false" customHeight="false" outlineLevel="0" collapsed="false">
      <c r="A7170" s="0" t="n">
        <f aca="true">-50+RAND()*(50--50)</f>
        <v>28.8815069237058</v>
      </c>
      <c r="B7170" s="0" t="n">
        <v>-32.9220972797265</v>
      </c>
      <c r="C7170" s="0" t="n">
        <f aca="false">6.87+(11*COS(7.23*POWER(B7170,3)))</f>
        <v>11.1863157737435</v>
      </c>
      <c r="D7170" s="0" t="n">
        <v>11.1863157737435</v>
      </c>
    </row>
    <row r="7171" customFormat="false" ht="13.8" hidden="false" customHeight="false" outlineLevel="0" collapsed="false">
      <c r="A7171" s="0" t="n">
        <f aca="true">-50+RAND()*(50--50)</f>
        <v>27.4297231779626</v>
      </c>
      <c r="B7171" s="0" t="n">
        <v>-34.233139798462</v>
      </c>
      <c r="C7171" s="0" t="n">
        <f aca="false">6.87+(11*COS(7.23*POWER(B7171,3)))</f>
        <v>-4.1061164710001</v>
      </c>
      <c r="D7171" s="0" t="n">
        <v>-4.1061164710001</v>
      </c>
    </row>
    <row r="7172" customFormat="false" ht="13.8" hidden="false" customHeight="false" outlineLevel="0" collapsed="false">
      <c r="A7172" s="0" t="n">
        <f aca="true">-50+RAND()*(50--50)</f>
        <v>30.257540517813</v>
      </c>
      <c r="B7172" s="0" t="n">
        <v>39.9996553540214</v>
      </c>
      <c r="C7172" s="0" t="n">
        <f aca="false">6.87+(11*COS(7.23*POWER(B7172,3)))</f>
        <v>5.37510509648113</v>
      </c>
      <c r="D7172" s="0" t="n">
        <v>5.37510509648113</v>
      </c>
    </row>
    <row r="7173" customFormat="false" ht="13.8" hidden="false" customHeight="false" outlineLevel="0" collapsed="false">
      <c r="A7173" s="0" t="n">
        <f aca="true">-50+RAND()*(50--50)</f>
        <v>22.3719159591416</v>
      </c>
      <c r="B7173" s="0" t="n">
        <v>29.1162650017468</v>
      </c>
      <c r="C7173" s="0" t="n">
        <f aca="false">6.87+(11*COS(7.23*POWER(B7173,3)))</f>
        <v>16.5477154252452</v>
      </c>
      <c r="D7173" s="0" t="n">
        <v>16.5477154252452</v>
      </c>
    </row>
    <row r="7174" customFormat="false" ht="13.8" hidden="false" customHeight="false" outlineLevel="0" collapsed="false">
      <c r="A7174" s="0" t="n">
        <f aca="true">-50+RAND()*(50--50)</f>
        <v>3.80807587308914</v>
      </c>
      <c r="B7174" s="0" t="n">
        <v>19.9361337606017</v>
      </c>
      <c r="C7174" s="0" t="n">
        <f aca="false">6.87+(11*COS(7.23*POWER(B7174,3)))</f>
        <v>-1.38526264153367</v>
      </c>
      <c r="D7174" s="0" t="n">
        <v>-1.38526264153367</v>
      </c>
    </row>
    <row r="7175" customFormat="false" ht="13.8" hidden="false" customHeight="false" outlineLevel="0" collapsed="false">
      <c r="A7175" s="0" t="n">
        <f aca="true">-50+RAND()*(50--50)</f>
        <v>-17.6514731924965</v>
      </c>
      <c r="B7175" s="0" t="n">
        <v>-21.2551305572549</v>
      </c>
      <c r="C7175" s="0" t="n">
        <f aca="false">6.87+(11*COS(7.23*POWER(B7175,3)))</f>
        <v>2.2800324278562</v>
      </c>
      <c r="D7175" s="0" t="n">
        <v>2.2800324278562</v>
      </c>
    </row>
    <row r="7176" customFormat="false" ht="13.8" hidden="false" customHeight="false" outlineLevel="0" collapsed="false">
      <c r="A7176" s="0" t="n">
        <f aca="true">-50+RAND()*(50--50)</f>
        <v>26.3146227310437</v>
      </c>
      <c r="B7176" s="0" t="n">
        <v>-24.1941918146795</v>
      </c>
      <c r="C7176" s="0" t="n">
        <f aca="false">6.87+(11*COS(7.23*POWER(B7176,3)))</f>
        <v>-2.19581542783089</v>
      </c>
      <c r="D7176" s="0" t="n">
        <v>-2.19581542783089</v>
      </c>
    </row>
    <row r="7177" customFormat="false" ht="13.8" hidden="false" customHeight="false" outlineLevel="0" collapsed="false">
      <c r="A7177" s="0" t="n">
        <f aca="true">-50+RAND()*(50--50)</f>
        <v>41.211767899098</v>
      </c>
      <c r="B7177" s="0" t="n">
        <v>-20.5867655854712</v>
      </c>
      <c r="C7177" s="0" t="n">
        <f aca="false">6.87+(11*COS(7.23*POWER(B7177,3)))</f>
        <v>6.69189527806387</v>
      </c>
      <c r="D7177" s="0" t="n">
        <v>6.69189527806387</v>
      </c>
    </row>
    <row r="7178" customFormat="false" ht="13.8" hidden="false" customHeight="false" outlineLevel="0" collapsed="false">
      <c r="A7178" s="0" t="n">
        <f aca="true">-50+RAND()*(50--50)</f>
        <v>-23.4932890317018</v>
      </c>
      <c r="B7178" s="0" t="n">
        <v>48.435556583158</v>
      </c>
      <c r="C7178" s="0" t="n">
        <f aca="false">6.87+(11*COS(7.23*POWER(B7178,3)))</f>
        <v>15.5564481503657</v>
      </c>
      <c r="D7178" s="0" t="n">
        <v>15.5564481503657</v>
      </c>
    </row>
    <row r="7179" customFormat="false" ht="13.8" hidden="false" customHeight="false" outlineLevel="0" collapsed="false">
      <c r="A7179" s="0" t="n">
        <f aca="true">-50+RAND()*(50--50)</f>
        <v>-1.34192570844899</v>
      </c>
      <c r="B7179" s="0" t="n">
        <v>-16.2667494820841</v>
      </c>
      <c r="C7179" s="0" t="n">
        <f aca="false">6.87+(11*COS(7.23*POWER(B7179,3)))</f>
        <v>16.2933422523957</v>
      </c>
      <c r="D7179" s="0" t="n">
        <v>16.2933422523957</v>
      </c>
    </row>
    <row r="7180" customFormat="false" ht="13.8" hidden="false" customHeight="false" outlineLevel="0" collapsed="false">
      <c r="A7180" s="0" t="n">
        <f aca="true">-50+RAND()*(50--50)</f>
        <v>15.4638552323999</v>
      </c>
      <c r="B7180" s="0" t="n">
        <v>-31.0959396550592</v>
      </c>
      <c r="C7180" s="0" t="n">
        <f aca="false">6.87+(11*COS(7.23*POWER(B7180,3)))</f>
        <v>-3.97164019142515</v>
      </c>
      <c r="D7180" s="0" t="n">
        <v>-3.97164019142515</v>
      </c>
    </row>
    <row r="7181" customFormat="false" ht="13.8" hidden="false" customHeight="false" outlineLevel="0" collapsed="false">
      <c r="A7181" s="0" t="n">
        <f aca="true">-50+RAND()*(50--50)</f>
        <v>49.850287838551</v>
      </c>
      <c r="B7181" s="0" t="n">
        <v>39.605533867348</v>
      </c>
      <c r="C7181" s="0" t="n">
        <f aca="false">6.87+(11*COS(7.23*POWER(B7181,3)))</f>
        <v>12.2199423871307</v>
      </c>
      <c r="D7181" s="0" t="n">
        <v>12.2199423871307</v>
      </c>
    </row>
    <row r="7182" customFormat="false" ht="13.8" hidden="false" customHeight="false" outlineLevel="0" collapsed="false">
      <c r="A7182" s="0" t="n">
        <f aca="true">-50+RAND()*(50--50)</f>
        <v>30.1017232141608</v>
      </c>
      <c r="B7182" s="0" t="n">
        <v>21.5081372957912</v>
      </c>
      <c r="C7182" s="0" t="n">
        <f aca="false">6.87+(11*COS(7.23*POWER(B7182,3)))</f>
        <v>17.7905338318918</v>
      </c>
      <c r="D7182" s="0" t="n">
        <v>17.7905338318918</v>
      </c>
    </row>
    <row r="7183" customFormat="false" ht="13.8" hidden="false" customHeight="false" outlineLevel="0" collapsed="false">
      <c r="A7183" s="0" t="n">
        <f aca="true">-50+RAND()*(50--50)</f>
        <v>-40.0171331062748</v>
      </c>
      <c r="B7183" s="0" t="n">
        <v>-26.0462765186972</v>
      </c>
      <c r="C7183" s="0" t="n">
        <f aca="false">6.87+(11*COS(7.23*POWER(B7183,3)))</f>
        <v>4.45903447850725</v>
      </c>
      <c r="D7183" s="0" t="n">
        <v>4.45903447850725</v>
      </c>
    </row>
    <row r="7184" customFormat="false" ht="13.8" hidden="false" customHeight="false" outlineLevel="0" collapsed="false">
      <c r="A7184" s="0" t="n">
        <f aca="true">-50+RAND()*(50--50)</f>
        <v>-9.23738599377029</v>
      </c>
      <c r="B7184" s="0" t="n">
        <v>23.3889455270051</v>
      </c>
      <c r="C7184" s="0" t="n">
        <f aca="false">6.87+(11*COS(7.23*POWER(B7184,3)))</f>
        <v>10.1433996787049</v>
      </c>
      <c r="D7184" s="0" t="n">
        <v>10.1433996787049</v>
      </c>
    </row>
    <row r="7185" customFormat="false" ht="13.8" hidden="false" customHeight="false" outlineLevel="0" collapsed="false">
      <c r="A7185" s="0" t="n">
        <f aca="true">-50+RAND()*(50--50)</f>
        <v>-19.7241792690841</v>
      </c>
      <c r="B7185" s="0" t="n">
        <v>14.6624130447811</v>
      </c>
      <c r="C7185" s="0" t="n">
        <f aca="false">6.87+(11*COS(7.23*POWER(B7185,3)))</f>
        <v>8.43009679533321</v>
      </c>
      <c r="D7185" s="0" t="n">
        <v>8.43009679533321</v>
      </c>
    </row>
    <row r="7186" customFormat="false" ht="13.8" hidden="false" customHeight="false" outlineLevel="0" collapsed="false">
      <c r="A7186" s="0" t="n">
        <f aca="true">-50+RAND()*(50--50)</f>
        <v>12.462670761648</v>
      </c>
      <c r="B7186" s="0" t="n">
        <v>-42.8682733135785</v>
      </c>
      <c r="C7186" s="0" t="n">
        <f aca="false">6.87+(11*COS(7.23*POWER(B7186,3)))</f>
        <v>3.8941976320168</v>
      </c>
      <c r="D7186" s="0" t="n">
        <v>3.8941976320168</v>
      </c>
    </row>
    <row r="7187" customFormat="false" ht="13.8" hidden="false" customHeight="false" outlineLevel="0" collapsed="false">
      <c r="A7187" s="0" t="n">
        <f aca="true">-50+RAND()*(50--50)</f>
        <v>-7.54555083226033</v>
      </c>
      <c r="B7187" s="0" t="n">
        <v>-21.3832272166362</v>
      </c>
      <c r="C7187" s="0" t="n">
        <f aca="false">6.87+(11*COS(7.23*POWER(B7187,3)))</f>
        <v>1.251909129759</v>
      </c>
      <c r="D7187" s="0" t="n">
        <v>1.251909129759</v>
      </c>
    </row>
    <row r="7188" customFormat="false" ht="13.8" hidden="false" customHeight="false" outlineLevel="0" collapsed="false">
      <c r="A7188" s="0" t="n">
        <f aca="true">-50+RAND()*(50--50)</f>
        <v>-4.4513194698351</v>
      </c>
      <c r="B7188" s="0" t="n">
        <v>27.3316960928262</v>
      </c>
      <c r="C7188" s="0" t="n">
        <f aca="false">6.87+(11*COS(7.23*POWER(B7188,3)))</f>
        <v>16.9471611216324</v>
      </c>
      <c r="D7188" s="0" t="n">
        <v>16.9471611216324</v>
      </c>
    </row>
    <row r="7189" customFormat="false" ht="13.8" hidden="false" customHeight="false" outlineLevel="0" collapsed="false">
      <c r="A7189" s="0" t="n">
        <f aca="true">-50+RAND()*(50--50)</f>
        <v>-29.5191104137729</v>
      </c>
      <c r="B7189" s="0" t="n">
        <v>-2.85207677159495</v>
      </c>
      <c r="C7189" s="0" t="n">
        <f aca="false">6.87+(11*COS(7.23*POWER(B7189,3)))</f>
        <v>3.19244396011255</v>
      </c>
      <c r="D7189" s="0" t="n">
        <v>3.19244396011255</v>
      </c>
    </row>
    <row r="7190" customFormat="false" ht="13.8" hidden="false" customHeight="false" outlineLevel="0" collapsed="false">
      <c r="A7190" s="0" t="n">
        <f aca="true">-50+RAND()*(50--50)</f>
        <v>16.2418290090509</v>
      </c>
      <c r="B7190" s="0" t="n">
        <v>24.6490854578728</v>
      </c>
      <c r="C7190" s="0" t="n">
        <f aca="false">6.87+(11*COS(7.23*POWER(B7190,3)))</f>
        <v>17.8697406413048</v>
      </c>
      <c r="D7190" s="0" t="n">
        <v>17.8697406413048</v>
      </c>
    </row>
    <row r="7191" customFormat="false" ht="13.8" hidden="false" customHeight="false" outlineLevel="0" collapsed="false">
      <c r="A7191" s="0" t="n">
        <f aca="true">-50+RAND()*(50--50)</f>
        <v>-49.5499267903658</v>
      </c>
      <c r="B7191" s="0" t="n">
        <v>18.2303586753417</v>
      </c>
      <c r="C7191" s="0" t="n">
        <f aca="false">6.87+(11*COS(7.23*POWER(B7191,3)))</f>
        <v>9.35965548424088</v>
      </c>
      <c r="D7191" s="0" t="n">
        <v>9.35965548424088</v>
      </c>
    </row>
    <row r="7192" customFormat="false" ht="13.8" hidden="false" customHeight="false" outlineLevel="0" collapsed="false">
      <c r="A7192" s="0" t="n">
        <f aca="true">-50+RAND()*(50--50)</f>
        <v>-36.7074243834431</v>
      </c>
      <c r="B7192" s="0" t="n">
        <v>-19.5840313226968</v>
      </c>
      <c r="C7192" s="0" t="n">
        <f aca="false">6.87+(11*COS(7.23*POWER(B7192,3)))</f>
        <v>17.8665200798854</v>
      </c>
      <c r="D7192" s="0" t="n">
        <v>17.8665200798854</v>
      </c>
    </row>
    <row r="7193" customFormat="false" ht="13.8" hidden="false" customHeight="false" outlineLevel="0" collapsed="false">
      <c r="A7193" s="0" t="n">
        <f aca="true">-50+RAND()*(50--50)</f>
        <v>-9.56857453981683</v>
      </c>
      <c r="B7193" s="0" t="n">
        <v>47.9640223049448</v>
      </c>
      <c r="C7193" s="0" t="n">
        <f aca="false">6.87+(11*COS(7.23*POWER(B7193,3)))</f>
        <v>10.3912446696149</v>
      </c>
      <c r="D7193" s="0" t="n">
        <v>10.3912446696149</v>
      </c>
    </row>
    <row r="7194" customFormat="false" ht="13.8" hidden="false" customHeight="false" outlineLevel="0" collapsed="false">
      <c r="A7194" s="0" t="n">
        <f aca="true">-50+RAND()*(50--50)</f>
        <v>-7.97770669841562</v>
      </c>
      <c r="B7194" s="0" t="n">
        <v>40.1130116946159</v>
      </c>
      <c r="C7194" s="0" t="n">
        <f aca="false">6.87+(11*COS(7.23*POWER(B7194,3)))</f>
        <v>13.9108399557392</v>
      </c>
      <c r="D7194" s="0" t="n">
        <v>13.9108399557392</v>
      </c>
    </row>
    <row r="7195" customFormat="false" ht="13.8" hidden="false" customHeight="false" outlineLevel="0" collapsed="false">
      <c r="A7195" s="0" t="n">
        <f aca="true">-50+RAND()*(50--50)</f>
        <v>-41.8161238805126</v>
      </c>
      <c r="B7195" s="0" t="n">
        <v>45.4609547014034</v>
      </c>
      <c r="C7195" s="0" t="n">
        <f aca="false">6.87+(11*COS(7.23*POWER(B7195,3)))</f>
        <v>17.4225809663736</v>
      </c>
      <c r="D7195" s="0" t="n">
        <v>17.4225809663736</v>
      </c>
    </row>
    <row r="7196" customFormat="false" ht="13.8" hidden="false" customHeight="false" outlineLevel="0" collapsed="false">
      <c r="A7196" s="0" t="n">
        <f aca="true">-50+RAND()*(50--50)</f>
        <v>-12.4843264613464</v>
      </c>
      <c r="B7196" s="0" t="n">
        <v>16.8616880416654</v>
      </c>
      <c r="C7196" s="0" t="n">
        <f aca="false">6.87+(11*COS(7.23*POWER(B7196,3)))</f>
        <v>-3.98408293621535</v>
      </c>
      <c r="D7196" s="0" t="n">
        <v>-3.98408293621535</v>
      </c>
    </row>
    <row r="7197" customFormat="false" ht="13.8" hidden="false" customHeight="false" outlineLevel="0" collapsed="false">
      <c r="A7197" s="0" t="n">
        <f aca="true">-50+RAND()*(50--50)</f>
        <v>16.6619670369091</v>
      </c>
      <c r="B7197" s="0" t="n">
        <v>15.000619374466</v>
      </c>
      <c r="C7197" s="0" t="n">
        <f aca="false">6.87+(11*COS(7.23*POWER(B7197,3)))</f>
        <v>17.0808413602929</v>
      </c>
      <c r="D7197" s="0" t="n">
        <v>17.0808413602929</v>
      </c>
    </row>
    <row r="7198" customFormat="false" ht="13.8" hidden="false" customHeight="false" outlineLevel="0" collapsed="false">
      <c r="A7198" s="0" t="n">
        <f aca="true">-50+RAND()*(50--50)</f>
        <v>39.818141390966</v>
      </c>
      <c r="B7198" s="0" t="n">
        <v>-39.1011426562544</v>
      </c>
      <c r="C7198" s="0" t="n">
        <f aca="false">6.87+(11*COS(7.23*POWER(B7198,3)))</f>
        <v>8.09161477710399</v>
      </c>
      <c r="D7198" s="0" t="n">
        <v>8.09161477710399</v>
      </c>
    </row>
    <row r="7199" customFormat="false" ht="13.8" hidden="false" customHeight="false" outlineLevel="0" collapsed="false">
      <c r="A7199" s="0" t="n">
        <f aca="true">-50+RAND()*(50--50)</f>
        <v>-41.1507410339071</v>
      </c>
      <c r="B7199" s="0" t="n">
        <v>30.896327406346</v>
      </c>
      <c r="C7199" s="0" t="n">
        <f aca="false">6.87+(11*COS(7.23*POWER(B7199,3)))</f>
        <v>-3.20319018894018</v>
      </c>
      <c r="D7199" s="0" t="n">
        <v>-3.20319018894018</v>
      </c>
    </row>
    <row r="7200" customFormat="false" ht="13.8" hidden="false" customHeight="false" outlineLevel="0" collapsed="false">
      <c r="A7200" s="0" t="n">
        <f aca="true">-50+RAND()*(50--50)</f>
        <v>-38.5508502487279</v>
      </c>
      <c r="B7200" s="0" t="n">
        <v>33.2654169462408</v>
      </c>
      <c r="C7200" s="0" t="n">
        <f aca="false">6.87+(11*COS(7.23*POWER(B7200,3)))</f>
        <v>11.2397508820568</v>
      </c>
      <c r="D7200" s="0" t="n">
        <v>11.2397508820568</v>
      </c>
    </row>
    <row r="7201" customFormat="false" ht="13.8" hidden="false" customHeight="false" outlineLevel="0" collapsed="false">
      <c r="A7201" s="0" t="n">
        <f aca="true">-50+RAND()*(50--50)</f>
        <v>-2.81238672407883</v>
      </c>
      <c r="B7201" s="0" t="n">
        <v>-47.8755225080556</v>
      </c>
      <c r="C7201" s="0" t="n">
        <f aca="false">6.87+(11*COS(7.23*POWER(B7201,3)))</f>
        <v>0.948798568619421</v>
      </c>
      <c r="D7201" s="0" t="n">
        <v>0.948798568619421</v>
      </c>
    </row>
    <row r="7202" customFormat="false" ht="13.8" hidden="false" customHeight="false" outlineLevel="0" collapsed="false">
      <c r="A7202" s="0" t="n">
        <f aca="true">-50+RAND()*(50--50)</f>
        <v>-33.7298019347655</v>
      </c>
      <c r="B7202" s="0" t="n">
        <v>3.34133300448609</v>
      </c>
      <c r="C7202" s="0" t="n">
        <f aca="false">6.87+(11*COS(7.23*POWER(B7202,3)))</f>
        <v>16.69393860177</v>
      </c>
      <c r="D7202" s="0" t="n">
        <v>16.69393860177</v>
      </c>
    </row>
    <row r="7203" customFormat="false" ht="13.8" hidden="false" customHeight="false" outlineLevel="0" collapsed="false">
      <c r="A7203" s="0" t="n">
        <f aca="true">-50+RAND()*(50--50)</f>
        <v>-7.8436315964294</v>
      </c>
      <c r="B7203" s="0" t="n">
        <v>32.1243618486313</v>
      </c>
      <c r="C7203" s="0" t="n">
        <f aca="false">6.87+(11*COS(7.23*POWER(B7203,3)))</f>
        <v>14.0063446399477</v>
      </c>
      <c r="D7203" s="0" t="n">
        <v>14.0063446399477</v>
      </c>
    </row>
    <row r="7204" customFormat="false" ht="13.8" hidden="false" customHeight="false" outlineLevel="0" collapsed="false">
      <c r="A7204" s="0" t="n">
        <f aca="true">-50+RAND()*(50--50)</f>
        <v>6.51987946507702</v>
      </c>
      <c r="B7204" s="0" t="n">
        <v>27.0520623721587</v>
      </c>
      <c r="C7204" s="0" t="n">
        <f aca="false">6.87+(11*COS(7.23*POWER(B7204,3)))</f>
        <v>3.0256773955801</v>
      </c>
      <c r="D7204" s="0" t="n">
        <v>3.0256773955801</v>
      </c>
    </row>
    <row r="7205" customFormat="false" ht="13.8" hidden="false" customHeight="false" outlineLevel="0" collapsed="false">
      <c r="A7205" s="0" t="n">
        <f aca="true">-50+RAND()*(50--50)</f>
        <v>-16.3560877876262</v>
      </c>
      <c r="B7205" s="0" t="n">
        <v>-12.200975724037</v>
      </c>
      <c r="C7205" s="0" t="n">
        <f aca="false">6.87+(11*COS(7.23*POWER(B7205,3)))</f>
        <v>17.7827538768925</v>
      </c>
      <c r="D7205" s="0" t="n">
        <v>17.7827538768925</v>
      </c>
    </row>
    <row r="7206" customFormat="false" ht="13.8" hidden="false" customHeight="false" outlineLevel="0" collapsed="false">
      <c r="A7206" s="0" t="n">
        <f aca="true">-50+RAND()*(50--50)</f>
        <v>45.8236789738263</v>
      </c>
      <c r="B7206" s="0" t="n">
        <v>12.5110247524228</v>
      </c>
      <c r="C7206" s="0" t="n">
        <f aca="false">6.87+(11*COS(7.23*POWER(B7206,3)))</f>
        <v>-1.76703781663978</v>
      </c>
      <c r="D7206" s="0" t="n">
        <v>-1.76703781663978</v>
      </c>
    </row>
    <row r="7207" customFormat="false" ht="13.8" hidden="false" customHeight="false" outlineLevel="0" collapsed="false">
      <c r="A7207" s="0" t="n">
        <f aca="true">-50+RAND()*(50--50)</f>
        <v>46.8679608674993</v>
      </c>
      <c r="B7207" s="0" t="n">
        <v>-4.80815376111934</v>
      </c>
      <c r="C7207" s="0" t="n">
        <f aca="false">6.87+(11*COS(7.23*POWER(B7207,3)))</f>
        <v>16.0354073249883</v>
      </c>
      <c r="D7207" s="0" t="n">
        <v>16.0354073249883</v>
      </c>
    </row>
    <row r="7208" customFormat="false" ht="13.8" hidden="false" customHeight="false" outlineLevel="0" collapsed="false">
      <c r="A7208" s="0" t="n">
        <f aca="true">-50+RAND()*(50--50)</f>
        <v>41.9635240484782</v>
      </c>
      <c r="B7208" s="0" t="n">
        <v>-16.0186930336456</v>
      </c>
      <c r="C7208" s="0" t="n">
        <f aca="false">6.87+(11*COS(7.23*POWER(B7208,3)))</f>
        <v>7.98231807008745</v>
      </c>
      <c r="D7208" s="0" t="n">
        <v>7.98231807008745</v>
      </c>
    </row>
    <row r="7209" customFormat="false" ht="13.8" hidden="false" customHeight="false" outlineLevel="0" collapsed="false">
      <c r="A7209" s="0" t="n">
        <f aca="true">-50+RAND()*(50--50)</f>
        <v>33.7454740760635</v>
      </c>
      <c r="B7209" s="0" t="n">
        <v>-12.3006401442821</v>
      </c>
      <c r="C7209" s="0" t="n">
        <f aca="false">6.87+(11*COS(7.23*POWER(B7209,3)))</f>
        <v>-1.34300224711229</v>
      </c>
      <c r="D7209" s="0" t="n">
        <v>-1.34300224711229</v>
      </c>
    </row>
    <row r="7210" customFormat="false" ht="13.8" hidden="false" customHeight="false" outlineLevel="0" collapsed="false">
      <c r="A7210" s="0" t="n">
        <f aca="true">-50+RAND()*(50--50)</f>
        <v>-7.39780219537976</v>
      </c>
      <c r="B7210" s="0" t="n">
        <v>39.860621477188</v>
      </c>
      <c r="C7210" s="0" t="n">
        <f aca="false">6.87+(11*COS(7.23*POWER(B7210,3)))</f>
        <v>17.7515933534348</v>
      </c>
      <c r="D7210" s="0" t="n">
        <v>17.7515933534348</v>
      </c>
    </row>
    <row r="7211" customFormat="false" ht="13.8" hidden="false" customHeight="false" outlineLevel="0" collapsed="false">
      <c r="A7211" s="0" t="n">
        <f aca="true">-50+RAND()*(50--50)</f>
        <v>-32.9658608895516</v>
      </c>
      <c r="B7211" s="0" t="n">
        <v>38.5770890044749</v>
      </c>
      <c r="C7211" s="0" t="n">
        <f aca="false">6.87+(11*COS(7.23*POWER(B7211,3)))</f>
        <v>6.85979371896435</v>
      </c>
      <c r="D7211" s="0" t="n">
        <v>6.85979371896435</v>
      </c>
    </row>
    <row r="7212" customFormat="false" ht="13.8" hidden="false" customHeight="false" outlineLevel="0" collapsed="false">
      <c r="A7212" s="0" t="n">
        <f aca="true">-50+RAND()*(50--50)</f>
        <v>-0.641030633728605</v>
      </c>
      <c r="B7212" s="0" t="n">
        <v>-3.75774832358546</v>
      </c>
      <c r="C7212" s="0" t="n">
        <f aca="false">6.87+(11*COS(7.23*POWER(B7212,3)))</f>
        <v>17.1513417175703</v>
      </c>
      <c r="D7212" s="0" t="n">
        <v>17.1513417175703</v>
      </c>
    </row>
    <row r="7213" customFormat="false" ht="13.8" hidden="false" customHeight="false" outlineLevel="0" collapsed="false">
      <c r="A7213" s="0" t="n">
        <f aca="true">-50+RAND()*(50--50)</f>
        <v>-19.5373861559155</v>
      </c>
      <c r="B7213" s="0" t="n">
        <v>9.50772725714354</v>
      </c>
      <c r="C7213" s="0" t="n">
        <f aca="false">6.87+(11*COS(7.23*POWER(B7213,3)))</f>
        <v>17.8029942753496</v>
      </c>
      <c r="D7213" s="0" t="n">
        <v>17.8029942753496</v>
      </c>
    </row>
    <row r="7214" customFormat="false" ht="13.8" hidden="false" customHeight="false" outlineLevel="0" collapsed="false">
      <c r="A7214" s="0" t="n">
        <f aca="true">-50+RAND()*(50--50)</f>
        <v>-9.64405519278471</v>
      </c>
      <c r="B7214" s="0" t="n">
        <v>24.449498248693</v>
      </c>
      <c r="C7214" s="0" t="n">
        <f aca="false">6.87+(11*COS(7.23*POWER(B7214,3)))</f>
        <v>7.91114340112283</v>
      </c>
      <c r="D7214" s="0" t="n">
        <v>7.91114340112283</v>
      </c>
    </row>
    <row r="7215" customFormat="false" ht="13.8" hidden="false" customHeight="false" outlineLevel="0" collapsed="false">
      <c r="A7215" s="0" t="n">
        <f aca="true">-50+RAND()*(50--50)</f>
        <v>4.37394282467425</v>
      </c>
      <c r="B7215" s="0" t="n">
        <v>29.832136038866</v>
      </c>
      <c r="C7215" s="0" t="n">
        <f aca="false">6.87+(11*COS(7.23*POWER(B7215,3)))</f>
        <v>17.7936265098541</v>
      </c>
      <c r="D7215" s="0" t="n">
        <v>17.7936265098541</v>
      </c>
    </row>
    <row r="7216" customFormat="false" ht="13.8" hidden="false" customHeight="false" outlineLevel="0" collapsed="false">
      <c r="A7216" s="0" t="n">
        <f aca="true">-50+RAND()*(50--50)</f>
        <v>40.1337600059257</v>
      </c>
      <c r="B7216" s="0" t="n">
        <v>39.3618648190242</v>
      </c>
      <c r="C7216" s="0" t="n">
        <f aca="false">6.87+(11*COS(7.23*POWER(B7216,3)))</f>
        <v>-4.08390121957764</v>
      </c>
      <c r="D7216" s="0" t="n">
        <v>-4.08390121957764</v>
      </c>
    </row>
    <row r="7217" customFormat="false" ht="13.8" hidden="false" customHeight="false" outlineLevel="0" collapsed="false">
      <c r="A7217" s="0" t="n">
        <f aca="true">-50+RAND()*(50--50)</f>
        <v>36.4536466208431</v>
      </c>
      <c r="B7217" s="0" t="n">
        <v>1.09504588271867</v>
      </c>
      <c r="C7217" s="0" t="n">
        <f aca="false">6.87+(11*COS(7.23*POWER(B7217,3)))</f>
        <v>-4.10388823179672</v>
      </c>
      <c r="D7217" s="0" t="n">
        <v>-4.10388823179672</v>
      </c>
    </row>
    <row r="7218" customFormat="false" ht="13.8" hidden="false" customHeight="false" outlineLevel="0" collapsed="false">
      <c r="A7218" s="0" t="n">
        <f aca="true">-50+RAND()*(50--50)</f>
        <v>25.9012626629692</v>
      </c>
      <c r="B7218" s="0" t="n">
        <v>22.5492453797091</v>
      </c>
      <c r="C7218" s="0" t="n">
        <f aca="false">6.87+(11*COS(7.23*POWER(B7218,3)))</f>
        <v>1.49484508347506</v>
      </c>
      <c r="D7218" s="0" t="n">
        <v>1.49484508347506</v>
      </c>
    </row>
    <row r="7219" customFormat="false" ht="13.8" hidden="false" customHeight="false" outlineLevel="0" collapsed="false">
      <c r="A7219" s="0" t="n">
        <f aca="true">-50+RAND()*(50--50)</f>
        <v>-39.6741427275052</v>
      </c>
      <c r="B7219" s="0" t="n">
        <v>-40.3290413514066</v>
      </c>
      <c r="C7219" s="0" t="n">
        <f aca="false">6.87+(11*COS(7.23*POWER(B7219,3)))</f>
        <v>-3.23453379806148</v>
      </c>
      <c r="D7219" s="0" t="n">
        <v>-3.23453379806148</v>
      </c>
    </row>
    <row r="7220" customFormat="false" ht="13.8" hidden="false" customHeight="false" outlineLevel="0" collapsed="false">
      <c r="A7220" s="0" t="n">
        <f aca="true">-50+RAND()*(50--50)</f>
        <v>39.3446798880788</v>
      </c>
      <c r="B7220" s="0" t="n">
        <v>-20.2712231553317</v>
      </c>
      <c r="C7220" s="0" t="n">
        <f aca="false">6.87+(11*COS(7.23*POWER(B7220,3)))</f>
        <v>14.0770017221481</v>
      </c>
      <c r="D7220" s="0" t="n">
        <v>14.0770017221481</v>
      </c>
    </row>
    <row r="7221" customFormat="false" ht="13.8" hidden="false" customHeight="false" outlineLevel="0" collapsed="false">
      <c r="A7221" s="0" t="n">
        <f aca="true">-50+RAND()*(50--50)</f>
        <v>-46.7893963729429</v>
      </c>
      <c r="B7221" s="0" t="n">
        <v>-4.32385465552193</v>
      </c>
      <c r="C7221" s="0" t="n">
        <f aca="false">6.87+(11*COS(7.23*POWER(B7221,3)))</f>
        <v>17.7916674967872</v>
      </c>
      <c r="D7221" s="0" t="n">
        <v>17.7916674967872</v>
      </c>
    </row>
    <row r="7222" customFormat="false" ht="13.8" hidden="false" customHeight="false" outlineLevel="0" collapsed="false">
      <c r="A7222" s="0" t="n">
        <f aca="true">-50+RAND()*(50--50)</f>
        <v>19.6417578358701</v>
      </c>
      <c r="B7222" s="0" t="n">
        <v>4.61059316193185</v>
      </c>
      <c r="C7222" s="0" t="n">
        <f aca="false">6.87+(11*COS(7.23*POWER(B7222,3)))</f>
        <v>8.87376469917018</v>
      </c>
      <c r="D7222" s="0" t="n">
        <v>8.87376469917018</v>
      </c>
    </row>
    <row r="7223" customFormat="false" ht="13.8" hidden="false" customHeight="false" outlineLevel="0" collapsed="false">
      <c r="A7223" s="0" t="n">
        <f aca="true">-50+RAND()*(50--50)</f>
        <v>23.3688139394612</v>
      </c>
      <c r="B7223" s="0" t="n">
        <v>-40.9159065530289</v>
      </c>
      <c r="C7223" s="0" t="n">
        <f aca="false">6.87+(11*COS(7.23*POWER(B7223,3)))</f>
        <v>5.74408132858598</v>
      </c>
      <c r="D7223" s="0" t="n">
        <v>5.74408132858598</v>
      </c>
    </row>
    <row r="7224" customFormat="false" ht="13.8" hidden="false" customHeight="false" outlineLevel="0" collapsed="false">
      <c r="A7224" s="0" t="n">
        <f aca="true">-50+RAND()*(50--50)</f>
        <v>19.657238412731</v>
      </c>
      <c r="B7224" s="0" t="n">
        <v>33.1069944536377</v>
      </c>
      <c r="C7224" s="0" t="n">
        <f aca="false">6.87+(11*COS(7.23*POWER(B7224,3)))</f>
        <v>15.1401018704634</v>
      </c>
      <c r="D7224" s="0" t="n">
        <v>15.1401018704634</v>
      </c>
    </row>
    <row r="7225" customFormat="false" ht="13.8" hidden="false" customHeight="false" outlineLevel="0" collapsed="false">
      <c r="A7225" s="0" t="n">
        <f aca="true">-50+RAND()*(50--50)</f>
        <v>44.0884784040442</v>
      </c>
      <c r="B7225" s="0" t="n">
        <v>17.8931905563455</v>
      </c>
      <c r="C7225" s="0" t="n">
        <f aca="false">6.87+(11*COS(7.23*POWER(B7225,3)))</f>
        <v>16.8321639251289</v>
      </c>
      <c r="D7225" s="0" t="n">
        <v>16.8321639251289</v>
      </c>
    </row>
    <row r="7226" customFormat="false" ht="13.8" hidden="false" customHeight="false" outlineLevel="0" collapsed="false">
      <c r="A7226" s="0" t="n">
        <f aca="true">-50+RAND()*(50--50)</f>
        <v>14.2936074876141</v>
      </c>
      <c r="B7226" s="0" t="n">
        <v>21.2776309965518</v>
      </c>
      <c r="C7226" s="0" t="n">
        <f aca="false">6.87+(11*COS(7.23*POWER(B7226,3)))</f>
        <v>10.9100485954141</v>
      </c>
      <c r="D7226" s="0" t="n">
        <v>10.9100485954141</v>
      </c>
    </row>
    <row r="7227" customFormat="false" ht="13.8" hidden="false" customHeight="false" outlineLevel="0" collapsed="false">
      <c r="A7227" s="0" t="n">
        <f aca="true">-50+RAND()*(50--50)</f>
        <v>-43.3970668572114</v>
      </c>
      <c r="B7227" s="0" t="n">
        <v>-19.5526458987087</v>
      </c>
      <c r="C7227" s="0" t="n">
        <f aca="false">6.87+(11*COS(7.23*POWER(B7227,3)))</f>
        <v>-4.06983011513388</v>
      </c>
      <c r="D7227" s="0" t="n">
        <v>-4.06983011513388</v>
      </c>
    </row>
    <row r="7228" customFormat="false" ht="13.8" hidden="false" customHeight="false" outlineLevel="0" collapsed="false">
      <c r="A7228" s="0" t="n">
        <f aca="true">-50+RAND()*(50--50)</f>
        <v>27.7378987469549</v>
      </c>
      <c r="B7228" s="0" t="n">
        <v>49.9540011459806</v>
      </c>
      <c r="C7228" s="0" t="n">
        <f aca="false">6.87+(11*COS(7.23*POWER(B7228,3)))</f>
        <v>1.37055286346338</v>
      </c>
      <c r="D7228" s="0" t="n">
        <v>1.37055286346338</v>
      </c>
    </row>
    <row r="7229" customFormat="false" ht="13.8" hidden="false" customHeight="false" outlineLevel="0" collapsed="false">
      <c r="A7229" s="0" t="n">
        <f aca="true">-50+RAND()*(50--50)</f>
        <v>-2.536536939256</v>
      </c>
      <c r="B7229" s="0" t="n">
        <v>27.3205761011435</v>
      </c>
      <c r="C7229" s="0" t="n">
        <f aca="false">6.87+(11*COS(7.23*POWER(B7229,3)))</f>
        <v>-2.08596511995934</v>
      </c>
      <c r="D7229" s="0" t="n">
        <v>-2.08596511995934</v>
      </c>
    </row>
    <row r="7230" customFormat="false" ht="13.8" hidden="false" customHeight="false" outlineLevel="0" collapsed="false">
      <c r="A7230" s="0" t="n">
        <f aca="true">-50+RAND()*(50--50)</f>
        <v>18.9576107961989</v>
      </c>
      <c r="B7230" s="0" t="n">
        <v>44.046965883299</v>
      </c>
      <c r="C7230" s="0" t="n">
        <f aca="false">6.87+(11*COS(7.23*POWER(B7230,3)))</f>
        <v>-1.36977220390514</v>
      </c>
      <c r="D7230" s="0" t="n">
        <v>-1.36977220390514</v>
      </c>
    </row>
    <row r="7231" customFormat="false" ht="13.8" hidden="false" customHeight="false" outlineLevel="0" collapsed="false">
      <c r="A7231" s="0" t="n">
        <f aca="true">-50+RAND()*(50--50)</f>
        <v>-19.648211174263</v>
      </c>
      <c r="B7231" s="0" t="n">
        <v>-1.7174533283158</v>
      </c>
      <c r="C7231" s="0" t="n">
        <f aca="false">6.87+(11*COS(7.23*POWER(B7231,3)))</f>
        <v>12.1242795406339</v>
      </c>
      <c r="D7231" s="0" t="n">
        <v>12.1242795406339</v>
      </c>
    </row>
    <row r="7232" customFormat="false" ht="13.8" hidden="false" customHeight="false" outlineLevel="0" collapsed="false">
      <c r="A7232" s="0" t="n">
        <f aca="true">-50+RAND()*(50--50)</f>
        <v>36.7737515485216</v>
      </c>
      <c r="B7232" s="0" t="n">
        <v>-5.78696875394279</v>
      </c>
      <c r="C7232" s="0" t="n">
        <f aca="false">6.87+(11*COS(7.23*POWER(B7232,3)))</f>
        <v>17.867212319705</v>
      </c>
      <c r="D7232" s="0" t="n">
        <v>17.867212319705</v>
      </c>
    </row>
    <row r="7233" customFormat="false" ht="13.8" hidden="false" customHeight="false" outlineLevel="0" collapsed="false">
      <c r="A7233" s="0" t="n">
        <f aca="true">-50+RAND()*(50--50)</f>
        <v>-16.0418826746762</v>
      </c>
      <c r="B7233" s="0" t="n">
        <v>46.3953720179097</v>
      </c>
      <c r="C7233" s="0" t="n">
        <f aca="false">6.87+(11*COS(7.23*POWER(B7233,3)))</f>
        <v>-4.12197849524172</v>
      </c>
      <c r="D7233" s="0" t="n">
        <v>-4.12197849524172</v>
      </c>
    </row>
    <row r="7234" customFormat="false" ht="13.8" hidden="false" customHeight="false" outlineLevel="0" collapsed="false">
      <c r="A7234" s="0" t="n">
        <f aca="true">-50+RAND()*(50--50)</f>
        <v>-34.2540204033893</v>
      </c>
      <c r="B7234" s="0" t="n">
        <v>11.3694584808204</v>
      </c>
      <c r="C7234" s="0" t="n">
        <f aca="false">6.87+(11*COS(7.23*POWER(B7234,3)))</f>
        <v>14.2465785288037</v>
      </c>
      <c r="D7234" s="0" t="n">
        <v>14.2465785288037</v>
      </c>
    </row>
    <row r="7235" customFormat="false" ht="13.8" hidden="false" customHeight="false" outlineLevel="0" collapsed="false">
      <c r="A7235" s="0" t="n">
        <f aca="true">-50+RAND()*(50--50)</f>
        <v>40.5951950767456</v>
      </c>
      <c r="B7235" s="0" t="n">
        <v>43.9624881457759</v>
      </c>
      <c r="C7235" s="0" t="n">
        <f aca="false">6.87+(11*COS(7.23*POWER(B7235,3)))</f>
        <v>16.2088754159199</v>
      </c>
      <c r="D7235" s="0" t="n">
        <v>16.2088754159199</v>
      </c>
    </row>
    <row r="7236" customFormat="false" ht="13.8" hidden="false" customHeight="false" outlineLevel="0" collapsed="false">
      <c r="A7236" s="0" t="n">
        <f aca="true">-50+RAND()*(50--50)</f>
        <v>30.7920455383997</v>
      </c>
      <c r="B7236" s="0" t="n">
        <v>35.4206662548151</v>
      </c>
      <c r="C7236" s="0" t="n">
        <f aca="false">6.87+(11*COS(7.23*POWER(B7236,3)))</f>
        <v>9.05147557324995</v>
      </c>
      <c r="D7236" s="0" t="n">
        <v>9.05147557324995</v>
      </c>
    </row>
    <row r="7237" customFormat="false" ht="13.8" hidden="false" customHeight="false" outlineLevel="0" collapsed="false">
      <c r="A7237" s="0" t="n">
        <f aca="true">-50+RAND()*(50--50)</f>
        <v>0.814781938822037</v>
      </c>
      <c r="B7237" s="0" t="n">
        <v>-6.86422561210905</v>
      </c>
      <c r="C7237" s="0" t="n">
        <f aca="false">6.87+(11*COS(7.23*POWER(B7237,3)))</f>
        <v>12.5938996594831</v>
      </c>
      <c r="D7237" s="0" t="n">
        <v>12.5938996594831</v>
      </c>
    </row>
    <row r="7238" customFormat="false" ht="13.8" hidden="false" customHeight="false" outlineLevel="0" collapsed="false">
      <c r="A7238" s="0" t="n">
        <f aca="true">-50+RAND()*(50--50)</f>
        <v>-1.68512555060664</v>
      </c>
      <c r="B7238" s="0" t="n">
        <v>23.8072980840023</v>
      </c>
      <c r="C7238" s="0" t="n">
        <f aca="false">6.87+(11*COS(7.23*POWER(B7238,3)))</f>
        <v>17.4695309739051</v>
      </c>
      <c r="D7238" s="0" t="n">
        <v>17.4695309739051</v>
      </c>
    </row>
    <row r="7239" customFormat="false" ht="13.8" hidden="false" customHeight="false" outlineLevel="0" collapsed="false">
      <c r="A7239" s="0" t="n">
        <f aca="true">-50+RAND()*(50--50)</f>
        <v>9.73255573212892</v>
      </c>
      <c r="B7239" s="0" t="n">
        <v>-43.9045831049093</v>
      </c>
      <c r="C7239" s="0" t="n">
        <f aca="false">6.87+(11*COS(7.23*POWER(B7239,3)))</f>
        <v>16.2268216155999</v>
      </c>
      <c r="D7239" s="0" t="n">
        <v>16.2268216155999</v>
      </c>
    </row>
    <row r="7240" customFormat="false" ht="13.8" hidden="false" customHeight="false" outlineLevel="0" collapsed="false">
      <c r="A7240" s="0" t="n">
        <f aca="true">-50+RAND()*(50--50)</f>
        <v>-45.7729140204033</v>
      </c>
      <c r="B7240" s="0" t="n">
        <v>-32.9838043546063</v>
      </c>
      <c r="C7240" s="0" t="n">
        <f aca="false">6.87+(11*COS(7.23*POWER(B7240,3)))</f>
        <v>-4.12991977671789</v>
      </c>
      <c r="D7240" s="0" t="n">
        <v>-4.12991977671789</v>
      </c>
    </row>
    <row r="7241" customFormat="false" ht="13.8" hidden="false" customHeight="false" outlineLevel="0" collapsed="false">
      <c r="A7241" s="0" t="n">
        <f aca="true">-50+RAND()*(50--50)</f>
        <v>49.1981747000256</v>
      </c>
      <c r="B7241" s="0" t="n">
        <v>6.98105320097851</v>
      </c>
      <c r="C7241" s="0" t="n">
        <f aca="false">6.87+(11*COS(7.23*POWER(B7241,3)))</f>
        <v>-4.11057340670917</v>
      </c>
      <c r="D7241" s="0" t="n">
        <v>-4.11057340670917</v>
      </c>
    </row>
    <row r="7242" customFormat="false" ht="13.8" hidden="false" customHeight="false" outlineLevel="0" collapsed="false">
      <c r="A7242" s="0" t="n">
        <f aca="true">-50+RAND()*(50--50)</f>
        <v>-27.7941412540463</v>
      </c>
      <c r="B7242" s="0" t="n">
        <v>49.0054598597018</v>
      </c>
      <c r="C7242" s="0" t="n">
        <f aca="false">6.87+(11*COS(7.23*POWER(B7242,3)))</f>
        <v>11.2093291385039</v>
      </c>
      <c r="D7242" s="0" t="n">
        <v>11.2093291385039</v>
      </c>
    </row>
    <row r="7243" customFormat="false" ht="13.8" hidden="false" customHeight="false" outlineLevel="0" collapsed="false">
      <c r="A7243" s="0" t="n">
        <f aca="true">-50+RAND()*(50--50)</f>
        <v>-16.3501197955732</v>
      </c>
      <c r="B7243" s="0" t="n">
        <v>3.09107411042827</v>
      </c>
      <c r="C7243" s="0" t="n">
        <f aca="false">6.87+(11*COS(7.23*POWER(B7243,3)))</f>
        <v>17.8208796680819</v>
      </c>
      <c r="D7243" s="0" t="n">
        <v>17.8208796680819</v>
      </c>
    </row>
    <row r="7244" customFormat="false" ht="13.8" hidden="false" customHeight="false" outlineLevel="0" collapsed="false">
      <c r="A7244" s="0" t="n">
        <f aca="true">-50+RAND()*(50--50)</f>
        <v>-28.970938095315</v>
      </c>
      <c r="B7244" s="0" t="n">
        <v>-16.7413628900311</v>
      </c>
      <c r="C7244" s="0" t="n">
        <f aca="false">6.87+(11*COS(7.23*POWER(B7244,3)))</f>
        <v>9.06926776495955</v>
      </c>
      <c r="D7244" s="0" t="n">
        <v>9.06926776495955</v>
      </c>
    </row>
    <row r="7245" customFormat="false" ht="13.8" hidden="false" customHeight="false" outlineLevel="0" collapsed="false">
      <c r="A7245" s="0" t="n">
        <f aca="true">-50+RAND()*(50--50)</f>
        <v>48.2131887363394</v>
      </c>
      <c r="B7245" s="0" t="n">
        <v>23.8225297415947</v>
      </c>
      <c r="C7245" s="0" t="n">
        <f aca="false">6.87+(11*COS(7.23*POWER(B7245,3)))</f>
        <v>14.1061194103469</v>
      </c>
      <c r="D7245" s="0" t="n">
        <v>14.1061194103469</v>
      </c>
    </row>
    <row r="7246" customFormat="false" ht="13.8" hidden="false" customHeight="false" outlineLevel="0" collapsed="false">
      <c r="A7246" s="0" t="n">
        <f aca="true">-50+RAND()*(50--50)</f>
        <v>19.4467486652565</v>
      </c>
      <c r="B7246" s="0" t="n">
        <v>-26.1210095867617</v>
      </c>
      <c r="C7246" s="0" t="n">
        <f aca="false">6.87+(11*COS(7.23*POWER(B7246,3)))</f>
        <v>7.84228764107397</v>
      </c>
      <c r="D7246" s="0" t="n">
        <v>7.84228764107397</v>
      </c>
    </row>
    <row r="7247" customFormat="false" ht="13.8" hidden="false" customHeight="false" outlineLevel="0" collapsed="false">
      <c r="A7247" s="0" t="n">
        <f aca="true">-50+RAND()*(50--50)</f>
        <v>-0.945284247364548</v>
      </c>
      <c r="B7247" s="0" t="n">
        <v>39.3977626554084</v>
      </c>
      <c r="C7247" s="0" t="n">
        <f aca="false">6.87+(11*COS(7.23*POWER(B7247,3)))</f>
        <v>0.959684476370475</v>
      </c>
      <c r="D7247" s="0" t="n">
        <v>0.959684476370475</v>
      </c>
    </row>
    <row r="7248" customFormat="false" ht="13.8" hidden="false" customHeight="false" outlineLevel="0" collapsed="false">
      <c r="A7248" s="0" t="n">
        <f aca="true">-50+RAND()*(50--50)</f>
        <v>-16.832483311298</v>
      </c>
      <c r="B7248" s="0" t="n">
        <v>23.6949655418393</v>
      </c>
      <c r="C7248" s="0" t="n">
        <f aca="false">6.87+(11*COS(7.23*POWER(B7248,3)))</f>
        <v>4.15225165739713</v>
      </c>
      <c r="D7248" s="0" t="n">
        <v>4.15225165739713</v>
      </c>
    </row>
    <row r="7249" customFormat="false" ht="13.8" hidden="false" customHeight="false" outlineLevel="0" collapsed="false">
      <c r="A7249" s="0" t="n">
        <f aca="true">-50+RAND()*(50--50)</f>
        <v>-12.9914674280845</v>
      </c>
      <c r="B7249" s="0" t="n">
        <v>-34.0018306525118</v>
      </c>
      <c r="C7249" s="0" t="n">
        <f aca="false">6.87+(11*COS(7.23*POWER(B7249,3)))</f>
        <v>17.6062898084347</v>
      </c>
      <c r="D7249" s="0" t="n">
        <v>17.6062898084347</v>
      </c>
    </row>
    <row r="7250" customFormat="false" ht="13.8" hidden="false" customHeight="false" outlineLevel="0" collapsed="false">
      <c r="A7250" s="0" t="n">
        <f aca="true">-50+RAND()*(50--50)</f>
        <v>1.86267420755275</v>
      </c>
      <c r="B7250" s="0" t="n">
        <v>-2.01284139089626</v>
      </c>
      <c r="C7250" s="0" t="n">
        <f aca="false">6.87+(11*COS(7.23*POWER(B7250,3)))</f>
        <v>-1.3344505503636</v>
      </c>
      <c r="D7250" s="0" t="n">
        <v>-1.3344505503636</v>
      </c>
    </row>
    <row r="7251" customFormat="false" ht="13.8" hidden="false" customHeight="false" outlineLevel="0" collapsed="false">
      <c r="A7251" s="0" t="n">
        <f aca="true">-50+RAND()*(50--50)</f>
        <v>17.7336605442107</v>
      </c>
      <c r="B7251" s="0" t="n">
        <v>-31.0525134663924</v>
      </c>
      <c r="C7251" s="0" t="n">
        <f aca="false">6.87+(11*COS(7.23*POWER(B7251,3)))</f>
        <v>4.70329083494818</v>
      </c>
      <c r="D7251" s="0" t="n">
        <v>4.70329083494818</v>
      </c>
    </row>
    <row r="7252" customFormat="false" ht="13.8" hidden="false" customHeight="false" outlineLevel="0" collapsed="false">
      <c r="A7252" s="0" t="n">
        <f aca="true">-50+RAND()*(50--50)</f>
        <v>-44.9119490623646</v>
      </c>
      <c r="B7252" s="0" t="n">
        <v>39.0774160072487</v>
      </c>
      <c r="C7252" s="0" t="n">
        <f aca="false">6.87+(11*COS(7.23*POWER(B7252,3)))</f>
        <v>16.4378508883606</v>
      </c>
      <c r="D7252" s="0" t="n">
        <v>16.4378508883606</v>
      </c>
    </row>
    <row r="7253" customFormat="false" ht="13.8" hidden="false" customHeight="false" outlineLevel="0" collapsed="false">
      <c r="A7253" s="0" t="n">
        <f aca="true">-50+RAND()*(50--50)</f>
        <v>-31.3985682666327</v>
      </c>
      <c r="B7253" s="0" t="n">
        <v>-3.85571390379432</v>
      </c>
      <c r="C7253" s="0" t="n">
        <f aca="false">6.87+(11*COS(7.23*POWER(B7253,3)))</f>
        <v>17.503721779896</v>
      </c>
      <c r="D7253" s="0" t="n">
        <v>17.503721779896</v>
      </c>
    </row>
    <row r="7254" customFormat="false" ht="13.8" hidden="false" customHeight="false" outlineLevel="0" collapsed="false">
      <c r="A7254" s="0" t="n">
        <f aca="true">-50+RAND()*(50--50)</f>
        <v>-11.2666022926859</v>
      </c>
      <c r="B7254" s="0" t="n">
        <v>-48.7221246555672</v>
      </c>
      <c r="C7254" s="0" t="n">
        <f aca="false">6.87+(11*COS(7.23*POWER(B7254,3)))</f>
        <v>-3.45864250945055</v>
      </c>
      <c r="D7254" s="0" t="n">
        <v>-3.45864250945055</v>
      </c>
    </row>
    <row r="7255" customFormat="false" ht="13.8" hidden="false" customHeight="false" outlineLevel="0" collapsed="false">
      <c r="A7255" s="0" t="n">
        <f aca="true">-50+RAND()*(50--50)</f>
        <v>25.603306869777</v>
      </c>
      <c r="B7255" s="0" t="n">
        <v>7.33384018842711</v>
      </c>
      <c r="C7255" s="0" t="n">
        <f aca="false">6.87+(11*COS(7.23*POWER(B7255,3)))</f>
        <v>15.4433585059808</v>
      </c>
      <c r="D7255" s="0" t="n">
        <v>15.4433585059808</v>
      </c>
    </row>
    <row r="7256" customFormat="false" ht="13.8" hidden="false" customHeight="false" outlineLevel="0" collapsed="false">
      <c r="A7256" s="0" t="n">
        <f aca="true">-50+RAND()*(50--50)</f>
        <v>32.76978737971</v>
      </c>
      <c r="B7256" s="0" t="n">
        <v>45.3694050158677</v>
      </c>
      <c r="C7256" s="0" t="n">
        <f aca="false">6.87+(11*COS(7.23*POWER(B7256,3)))</f>
        <v>9.67814254946574</v>
      </c>
      <c r="D7256" s="0" t="n">
        <v>9.67814254946574</v>
      </c>
    </row>
    <row r="7257" customFormat="false" ht="13.8" hidden="false" customHeight="false" outlineLevel="0" collapsed="false">
      <c r="A7257" s="0" t="n">
        <f aca="true">-50+RAND()*(50--50)</f>
        <v>-12.7169074667458</v>
      </c>
      <c r="B7257" s="0" t="n">
        <v>0.282085191985423</v>
      </c>
      <c r="C7257" s="0" t="n">
        <f aca="false">6.87+(11*COS(7.23*POWER(B7257,3)))</f>
        <v>17.7254667874996</v>
      </c>
      <c r="D7257" s="0" t="n">
        <v>17.7254667874996</v>
      </c>
    </row>
    <row r="7258" customFormat="false" ht="13.8" hidden="false" customHeight="false" outlineLevel="0" collapsed="false">
      <c r="A7258" s="0" t="n">
        <f aca="true">-50+RAND()*(50--50)</f>
        <v>-35.965150356182</v>
      </c>
      <c r="B7258" s="0" t="n">
        <v>-4.11549226313893</v>
      </c>
      <c r="C7258" s="0" t="n">
        <f aca="false">6.87+(11*COS(7.23*POWER(B7258,3)))</f>
        <v>9.6638879987471</v>
      </c>
      <c r="D7258" s="0" t="n">
        <v>9.6638879987471</v>
      </c>
    </row>
    <row r="7259" customFormat="false" ht="13.8" hidden="false" customHeight="false" outlineLevel="0" collapsed="false">
      <c r="A7259" s="0" t="n">
        <f aca="true">-50+RAND()*(50--50)</f>
        <v>-1.86210160922391</v>
      </c>
      <c r="B7259" s="0" t="n">
        <v>-45.6861432795874</v>
      </c>
      <c r="C7259" s="0" t="n">
        <f aca="false">6.87+(11*COS(7.23*POWER(B7259,3)))</f>
        <v>-2.03972792748391</v>
      </c>
      <c r="D7259" s="0" t="n">
        <v>-2.03972792748391</v>
      </c>
    </row>
    <row r="7260" customFormat="false" ht="13.8" hidden="false" customHeight="false" outlineLevel="0" collapsed="false">
      <c r="A7260" s="0" t="n">
        <f aca="true">-50+RAND()*(50--50)</f>
        <v>-15.6947832640662</v>
      </c>
      <c r="B7260" s="0" t="n">
        <v>-3.69319051565531</v>
      </c>
      <c r="C7260" s="0" t="n">
        <f aca="false">6.87+(11*COS(7.23*POWER(B7260,3)))</f>
        <v>17.6004838389834</v>
      </c>
      <c r="D7260" s="0" t="n">
        <v>17.6004838389834</v>
      </c>
    </row>
    <row r="7261" customFormat="false" ht="13.8" hidden="false" customHeight="false" outlineLevel="0" collapsed="false">
      <c r="A7261" s="0" t="n">
        <f aca="true">-50+RAND()*(50--50)</f>
        <v>48.8229787037527</v>
      </c>
      <c r="B7261" s="0" t="n">
        <v>10.3111486140676</v>
      </c>
      <c r="C7261" s="0" t="n">
        <f aca="false">6.87+(11*COS(7.23*POWER(B7261,3)))</f>
        <v>-4.02193094337512</v>
      </c>
      <c r="D7261" s="0" t="n">
        <v>-4.02193094337512</v>
      </c>
    </row>
    <row r="7262" customFormat="false" ht="13.8" hidden="false" customHeight="false" outlineLevel="0" collapsed="false">
      <c r="A7262" s="0" t="n">
        <f aca="true">-50+RAND()*(50--50)</f>
        <v>-8.33186232822291</v>
      </c>
      <c r="B7262" s="0" t="n">
        <v>30.7507973124054</v>
      </c>
      <c r="C7262" s="0" t="n">
        <f aca="false">6.87+(11*COS(7.23*POWER(B7262,3)))</f>
        <v>14.602666135757</v>
      </c>
      <c r="D7262" s="0" t="n">
        <v>14.602666135757</v>
      </c>
    </row>
    <row r="7263" customFormat="false" ht="13.8" hidden="false" customHeight="false" outlineLevel="0" collapsed="false">
      <c r="A7263" s="0" t="n">
        <f aca="true">-50+RAND()*(50--50)</f>
        <v>22.7999356368954</v>
      </c>
      <c r="B7263" s="0" t="n">
        <v>-49.3186807702403</v>
      </c>
      <c r="C7263" s="0" t="n">
        <f aca="false">6.87+(11*COS(7.23*POWER(B7263,3)))</f>
        <v>14.281042550444</v>
      </c>
      <c r="D7263" s="0" t="n">
        <v>14.281042550444</v>
      </c>
    </row>
    <row r="7264" customFormat="false" ht="13.8" hidden="false" customHeight="false" outlineLevel="0" collapsed="false">
      <c r="A7264" s="0" t="n">
        <f aca="true">-50+RAND()*(50--50)</f>
        <v>-32.6332868004207</v>
      </c>
      <c r="B7264" s="0" t="n">
        <v>-5.34145287746845</v>
      </c>
      <c r="C7264" s="0" t="n">
        <f aca="false">6.87+(11*COS(7.23*POWER(B7264,3)))</f>
        <v>-0.271909160785076</v>
      </c>
      <c r="D7264" s="0" t="n">
        <v>-0.271909160785076</v>
      </c>
    </row>
    <row r="7265" customFormat="false" ht="13.8" hidden="false" customHeight="false" outlineLevel="0" collapsed="false">
      <c r="A7265" s="0" t="n">
        <f aca="true">-50+RAND()*(50--50)</f>
        <v>-14.421589008789</v>
      </c>
      <c r="B7265" s="0" t="n">
        <v>-14.0011705466803</v>
      </c>
      <c r="C7265" s="0" t="n">
        <f aca="false">6.87+(11*COS(7.23*POWER(B7265,3)))</f>
        <v>4.39766334123553</v>
      </c>
      <c r="D7265" s="0" t="n">
        <v>4.39766334123553</v>
      </c>
    </row>
    <row r="7266" customFormat="false" ht="13.8" hidden="false" customHeight="false" outlineLevel="0" collapsed="false">
      <c r="A7266" s="0" t="n">
        <f aca="true">-50+RAND()*(50--50)</f>
        <v>29.6774066200392</v>
      </c>
      <c r="B7266" s="0" t="n">
        <v>13.0300387690035</v>
      </c>
      <c r="C7266" s="0" t="n">
        <f aca="false">6.87+(11*COS(7.23*POWER(B7266,3)))</f>
        <v>-0.57926362485698</v>
      </c>
      <c r="D7266" s="0" t="n">
        <v>-0.57926362485698</v>
      </c>
    </row>
    <row r="7267" customFormat="false" ht="13.8" hidden="false" customHeight="false" outlineLevel="0" collapsed="false">
      <c r="A7267" s="0" t="n">
        <f aca="true">-50+RAND()*(50--50)</f>
        <v>-8.81410701951825</v>
      </c>
      <c r="B7267" s="0" t="n">
        <v>21.1041086177207</v>
      </c>
      <c r="C7267" s="0" t="n">
        <f aca="false">6.87+(11*COS(7.23*POWER(B7267,3)))</f>
        <v>11.5818701599865</v>
      </c>
      <c r="D7267" s="0" t="n">
        <v>11.5818701599865</v>
      </c>
    </row>
    <row r="7268" customFormat="false" ht="13.8" hidden="false" customHeight="false" outlineLevel="0" collapsed="false">
      <c r="A7268" s="0" t="n">
        <f aca="true">-50+RAND()*(50--50)</f>
        <v>-46.413675491595</v>
      </c>
      <c r="B7268" s="0" t="n">
        <v>43.1430524238497</v>
      </c>
      <c r="C7268" s="0" t="n">
        <f aca="false">6.87+(11*COS(7.23*POWER(B7268,3)))</f>
        <v>17.1937354395892</v>
      </c>
      <c r="D7268" s="0" t="n">
        <v>17.1937354395892</v>
      </c>
    </row>
    <row r="7269" customFormat="false" ht="13.8" hidden="false" customHeight="false" outlineLevel="0" collapsed="false">
      <c r="A7269" s="0" t="n">
        <f aca="true">-50+RAND()*(50--50)</f>
        <v>48.2245969085046</v>
      </c>
      <c r="B7269" s="0" t="n">
        <v>47.908682791829</v>
      </c>
      <c r="C7269" s="0" t="n">
        <f aca="false">6.87+(11*COS(7.23*POWER(B7269,3)))</f>
        <v>9.07810049279859</v>
      </c>
      <c r="D7269" s="0" t="n">
        <v>9.07810049279859</v>
      </c>
    </row>
    <row r="7270" customFormat="false" ht="13.8" hidden="false" customHeight="false" outlineLevel="0" collapsed="false">
      <c r="A7270" s="0" t="n">
        <f aca="true">-50+RAND()*(50--50)</f>
        <v>-30.5192149223068</v>
      </c>
      <c r="B7270" s="0" t="n">
        <v>5.71940007222259</v>
      </c>
      <c r="C7270" s="0" t="n">
        <f aca="false">6.87+(11*COS(7.23*POWER(B7270,3)))</f>
        <v>4.60142958579545</v>
      </c>
      <c r="D7270" s="0" t="n">
        <v>4.60142958579545</v>
      </c>
    </row>
    <row r="7271" customFormat="false" ht="13.8" hidden="false" customHeight="false" outlineLevel="0" collapsed="false">
      <c r="A7271" s="0" t="n">
        <f aca="true">-50+RAND()*(50--50)</f>
        <v>5.61489312918027</v>
      </c>
      <c r="B7271" s="0" t="n">
        <v>-46.9782600440207</v>
      </c>
      <c r="C7271" s="0" t="n">
        <f aca="false">6.87+(11*COS(7.23*POWER(B7271,3)))</f>
        <v>-2.36439514253285</v>
      </c>
      <c r="D7271" s="0" t="n">
        <v>-2.36439514253285</v>
      </c>
    </row>
    <row r="7272" customFormat="false" ht="13.8" hidden="false" customHeight="false" outlineLevel="0" collapsed="false">
      <c r="A7272" s="0" t="n">
        <f aca="true">-50+RAND()*(50--50)</f>
        <v>6.91602105591266</v>
      </c>
      <c r="B7272" s="0" t="n">
        <v>-28.8573738086071</v>
      </c>
      <c r="C7272" s="0" t="n">
        <f aca="false">6.87+(11*COS(7.23*POWER(B7272,3)))</f>
        <v>13.5457707527607</v>
      </c>
      <c r="D7272" s="0" t="n">
        <v>13.5457707527607</v>
      </c>
    </row>
    <row r="7273" customFormat="false" ht="13.8" hidden="false" customHeight="false" outlineLevel="0" collapsed="false">
      <c r="A7273" s="0" t="n">
        <f aca="true">-50+RAND()*(50--50)</f>
        <v>46.5318662117395</v>
      </c>
      <c r="B7273" s="0" t="n">
        <v>-28.0422601992651</v>
      </c>
      <c r="C7273" s="0" t="n">
        <f aca="false">6.87+(11*COS(7.23*POWER(B7273,3)))</f>
        <v>-4.12969836312074</v>
      </c>
      <c r="D7273" s="0" t="n">
        <v>-4.12969836312074</v>
      </c>
    </row>
    <row r="7274" customFormat="false" ht="13.8" hidden="false" customHeight="false" outlineLevel="0" collapsed="false">
      <c r="A7274" s="0" t="n">
        <f aca="true">-50+RAND()*(50--50)</f>
        <v>49.0665942243729</v>
      </c>
      <c r="B7274" s="0" t="n">
        <v>-37.4399681907806</v>
      </c>
      <c r="C7274" s="0" t="n">
        <f aca="false">6.87+(11*COS(7.23*POWER(B7274,3)))</f>
        <v>17.722869700631</v>
      </c>
      <c r="D7274" s="0" t="n">
        <v>17.722869700631</v>
      </c>
    </row>
    <row r="7275" customFormat="false" ht="13.8" hidden="false" customHeight="false" outlineLevel="0" collapsed="false">
      <c r="A7275" s="0" t="n">
        <f aca="true">-50+RAND()*(50--50)</f>
        <v>29.8612211974525</v>
      </c>
      <c r="B7275" s="0" t="n">
        <v>-14.0654352142079</v>
      </c>
      <c r="C7275" s="0" t="n">
        <f aca="false">6.87+(11*COS(7.23*POWER(B7275,3)))</f>
        <v>17.7358648038436</v>
      </c>
      <c r="D7275" s="0" t="n">
        <v>17.7358648038436</v>
      </c>
    </row>
    <row r="7276" customFormat="false" ht="13.8" hidden="false" customHeight="false" outlineLevel="0" collapsed="false">
      <c r="A7276" s="0" t="n">
        <f aca="true">-50+RAND()*(50--50)</f>
        <v>-15.6585894770145</v>
      </c>
      <c r="B7276" s="0" t="n">
        <v>-11.7979929062606</v>
      </c>
      <c r="C7276" s="0" t="n">
        <f aca="false">6.87+(11*COS(7.23*POWER(B7276,3)))</f>
        <v>0.761931272234043</v>
      </c>
      <c r="D7276" s="0" t="n">
        <v>0.761931272234043</v>
      </c>
    </row>
    <row r="7277" customFormat="false" ht="13.8" hidden="false" customHeight="false" outlineLevel="0" collapsed="false">
      <c r="A7277" s="0" t="n">
        <f aca="true">-50+RAND()*(50--50)</f>
        <v>36.6898026706659</v>
      </c>
      <c r="B7277" s="0" t="n">
        <v>28.2801564298345</v>
      </c>
      <c r="C7277" s="0" t="n">
        <f aca="false">6.87+(11*COS(7.23*POWER(B7277,3)))</f>
        <v>9.32372380861202</v>
      </c>
      <c r="D7277" s="0" t="n">
        <v>9.32372380861202</v>
      </c>
    </row>
    <row r="7278" customFormat="false" ht="13.8" hidden="false" customHeight="false" outlineLevel="0" collapsed="false">
      <c r="A7278" s="0" t="n">
        <f aca="true">-50+RAND()*(50--50)</f>
        <v>-42.0463302187178</v>
      </c>
      <c r="B7278" s="0" t="n">
        <v>-24.3961709744705</v>
      </c>
      <c r="C7278" s="0" t="n">
        <f aca="false">6.87+(11*COS(7.23*POWER(B7278,3)))</f>
        <v>17.529090705192</v>
      </c>
      <c r="D7278" s="0" t="n">
        <v>17.529090705192</v>
      </c>
    </row>
    <row r="7279" customFormat="false" ht="13.8" hidden="false" customHeight="false" outlineLevel="0" collapsed="false">
      <c r="A7279" s="0" t="n">
        <f aca="true">-50+RAND()*(50--50)</f>
        <v>-43.9576350817416</v>
      </c>
      <c r="B7279" s="0" t="n">
        <v>32.4852982347284</v>
      </c>
      <c r="C7279" s="0" t="n">
        <f aca="false">6.87+(11*COS(7.23*POWER(B7279,3)))</f>
        <v>-3.71764637112112</v>
      </c>
      <c r="D7279" s="0" t="n">
        <v>-3.71764637112112</v>
      </c>
    </row>
    <row r="7280" customFormat="false" ht="13.8" hidden="false" customHeight="false" outlineLevel="0" collapsed="false">
      <c r="A7280" s="0" t="n">
        <f aca="true">-50+RAND()*(50--50)</f>
        <v>-3.16002490910942</v>
      </c>
      <c r="B7280" s="0" t="n">
        <v>-0.212862793125559</v>
      </c>
      <c r="C7280" s="0" t="n">
        <f aca="false">6.87+(11*COS(7.23*POWER(B7280,3)))</f>
        <v>17.8432661301037</v>
      </c>
      <c r="D7280" s="0" t="n">
        <v>17.8432661301037</v>
      </c>
    </row>
    <row r="7281" customFormat="false" ht="13.8" hidden="false" customHeight="false" outlineLevel="0" collapsed="false">
      <c r="A7281" s="0" t="n">
        <f aca="true">-50+RAND()*(50--50)</f>
        <v>10.1400871878536</v>
      </c>
      <c r="B7281" s="0" t="n">
        <v>3.09557086066343</v>
      </c>
      <c r="C7281" s="0" t="n">
        <f aca="false">6.87+(11*COS(7.23*POWER(B7281,3)))</f>
        <v>14.222453591294</v>
      </c>
      <c r="D7281" s="0" t="n">
        <v>14.222453591294</v>
      </c>
    </row>
    <row r="7282" customFormat="false" ht="13.8" hidden="false" customHeight="false" outlineLevel="0" collapsed="false">
      <c r="A7282" s="0" t="n">
        <f aca="true">-50+RAND()*(50--50)</f>
        <v>25.0327667361169</v>
      </c>
      <c r="B7282" s="0" t="n">
        <v>37.5502794228109</v>
      </c>
      <c r="C7282" s="0" t="n">
        <f aca="false">6.87+(11*COS(7.23*POWER(B7282,3)))</f>
        <v>1.08560783976322</v>
      </c>
      <c r="D7282" s="0" t="n">
        <v>1.08560783976322</v>
      </c>
    </row>
    <row r="7283" customFormat="false" ht="13.8" hidden="false" customHeight="false" outlineLevel="0" collapsed="false">
      <c r="A7283" s="0" t="n">
        <f aca="true">-50+RAND()*(50--50)</f>
        <v>-48.1029450766882</v>
      </c>
      <c r="B7283" s="0" t="n">
        <v>5.83725371887252</v>
      </c>
      <c r="C7283" s="0" t="n">
        <f aca="false">6.87+(11*COS(7.23*POWER(B7283,3)))</f>
        <v>14.2735370389963</v>
      </c>
      <c r="D7283" s="0" t="n">
        <v>14.2735370389963</v>
      </c>
    </row>
    <row r="7284" customFormat="false" ht="13.8" hidden="false" customHeight="false" outlineLevel="0" collapsed="false">
      <c r="A7284" s="0" t="n">
        <f aca="true">-50+RAND()*(50--50)</f>
        <v>-44.5327036842105</v>
      </c>
      <c r="B7284" s="0" t="n">
        <v>-32.2810249063033</v>
      </c>
      <c r="C7284" s="0" t="n">
        <f aca="false">6.87+(11*COS(7.23*POWER(B7284,3)))</f>
        <v>17.6487642799924</v>
      </c>
      <c r="D7284" s="0" t="n">
        <v>17.6487642799924</v>
      </c>
    </row>
    <row r="7285" customFormat="false" ht="13.8" hidden="false" customHeight="false" outlineLevel="0" collapsed="false">
      <c r="A7285" s="0" t="n">
        <f aca="true">-50+RAND()*(50--50)</f>
        <v>-27.8053544744315</v>
      </c>
      <c r="B7285" s="0" t="n">
        <v>-45.1490574735782</v>
      </c>
      <c r="C7285" s="0" t="n">
        <f aca="false">6.87+(11*COS(7.23*POWER(B7285,3)))</f>
        <v>16.4746524390157</v>
      </c>
      <c r="D7285" s="0" t="n">
        <v>16.4746524390157</v>
      </c>
    </row>
    <row r="7286" customFormat="false" ht="13.8" hidden="false" customHeight="false" outlineLevel="0" collapsed="false">
      <c r="A7286" s="0" t="n">
        <f aca="true">-50+RAND()*(50--50)</f>
        <v>-37.8012050436845</v>
      </c>
      <c r="B7286" s="0" t="n">
        <v>28.5442442314782</v>
      </c>
      <c r="C7286" s="0" t="n">
        <f aca="false">6.87+(11*COS(7.23*POWER(B7286,3)))</f>
        <v>5.02828885685902</v>
      </c>
      <c r="D7286" s="0" t="n">
        <v>5.02828885685902</v>
      </c>
    </row>
    <row r="7287" customFormat="false" ht="13.8" hidden="false" customHeight="false" outlineLevel="0" collapsed="false">
      <c r="A7287" s="0" t="n">
        <f aca="true">-50+RAND()*(50--50)</f>
        <v>34.1456160114887</v>
      </c>
      <c r="B7287" s="0" t="n">
        <v>-32.7667896611037</v>
      </c>
      <c r="C7287" s="0" t="n">
        <f aca="false">6.87+(11*COS(7.23*POWER(B7287,3)))</f>
        <v>12.0108897525118</v>
      </c>
      <c r="D7287" s="0" t="n">
        <v>12.0108897525118</v>
      </c>
    </row>
    <row r="7288" customFormat="false" ht="13.8" hidden="false" customHeight="false" outlineLevel="0" collapsed="false">
      <c r="A7288" s="0" t="n">
        <f aca="true">-50+RAND()*(50--50)</f>
        <v>-48.0962849323457</v>
      </c>
      <c r="B7288" s="0" t="n">
        <v>-25.3891157063775</v>
      </c>
      <c r="C7288" s="0" t="n">
        <f aca="false">6.87+(11*COS(7.23*POWER(B7288,3)))</f>
        <v>9.99552888365497</v>
      </c>
      <c r="D7288" s="0" t="n">
        <v>9.99552888365497</v>
      </c>
    </row>
    <row r="7289" customFormat="false" ht="13.8" hidden="false" customHeight="false" outlineLevel="0" collapsed="false">
      <c r="A7289" s="0" t="n">
        <f aca="true">-50+RAND()*(50--50)</f>
        <v>-40.6407560328556</v>
      </c>
      <c r="B7289" s="0" t="n">
        <v>5.00985960369026</v>
      </c>
      <c r="C7289" s="0" t="n">
        <f aca="false">6.87+(11*COS(7.23*POWER(B7289,3)))</f>
        <v>2.74748019159287</v>
      </c>
      <c r="D7289" s="0" t="n">
        <v>2.74748019159287</v>
      </c>
    </row>
    <row r="7290" customFormat="false" ht="13.8" hidden="false" customHeight="false" outlineLevel="0" collapsed="false">
      <c r="A7290" s="0" t="n">
        <f aca="true">-50+RAND()*(50--50)</f>
        <v>-20.1537335384659</v>
      </c>
      <c r="B7290" s="0" t="n">
        <v>-5.82531786481017</v>
      </c>
      <c r="C7290" s="0" t="n">
        <f aca="false">6.87+(11*COS(7.23*POWER(B7290,3)))</f>
        <v>-3.8862233135748</v>
      </c>
      <c r="D7290" s="0" t="n">
        <v>-3.8862233135748</v>
      </c>
    </row>
    <row r="7291" customFormat="false" ht="13.8" hidden="false" customHeight="false" outlineLevel="0" collapsed="false">
      <c r="A7291" s="0" t="n">
        <f aca="true">-50+RAND()*(50--50)</f>
        <v>49.9333042597177</v>
      </c>
      <c r="B7291" s="0" t="n">
        <v>-31.467222975478</v>
      </c>
      <c r="C7291" s="0" t="n">
        <f aca="false">6.87+(11*COS(7.23*POWER(B7291,3)))</f>
        <v>1.89692488569446</v>
      </c>
      <c r="D7291" s="0" t="n">
        <v>1.89692488569446</v>
      </c>
    </row>
    <row r="7292" customFormat="false" ht="13.8" hidden="false" customHeight="false" outlineLevel="0" collapsed="false">
      <c r="A7292" s="0" t="n">
        <f aca="true">-50+RAND()*(50--50)</f>
        <v>19.158858474967</v>
      </c>
      <c r="B7292" s="0" t="n">
        <v>-17.9610790776468</v>
      </c>
      <c r="C7292" s="0" t="n">
        <f aca="false">6.87+(11*COS(7.23*POWER(B7292,3)))</f>
        <v>-1.49948209902902</v>
      </c>
      <c r="D7292" s="0" t="n">
        <v>-1.49948209902902</v>
      </c>
    </row>
    <row r="7293" customFormat="false" ht="13.8" hidden="false" customHeight="false" outlineLevel="0" collapsed="false">
      <c r="A7293" s="0" t="n">
        <f aca="true">-50+RAND()*(50--50)</f>
        <v>47.5091936678977</v>
      </c>
      <c r="B7293" s="0" t="n">
        <v>-6.17818788920192</v>
      </c>
      <c r="C7293" s="0" t="n">
        <f aca="false">6.87+(11*COS(7.23*POWER(B7293,3)))</f>
        <v>-0.00547394693104941</v>
      </c>
      <c r="D7293" s="0" t="n">
        <v>-0.00547394693104941</v>
      </c>
    </row>
    <row r="7294" customFormat="false" ht="13.8" hidden="false" customHeight="false" outlineLevel="0" collapsed="false">
      <c r="A7294" s="0" t="n">
        <f aca="true">-50+RAND()*(50--50)</f>
        <v>-40.4759929490275</v>
      </c>
      <c r="B7294" s="0" t="n">
        <v>-35.1598101785856</v>
      </c>
      <c r="C7294" s="0" t="n">
        <f aca="false">6.87+(11*COS(7.23*POWER(B7294,3)))</f>
        <v>6.00978297851975</v>
      </c>
      <c r="D7294" s="0" t="n">
        <v>6.00978297851975</v>
      </c>
    </row>
    <row r="7295" customFormat="false" ht="13.8" hidden="false" customHeight="false" outlineLevel="0" collapsed="false">
      <c r="A7295" s="0" t="n">
        <f aca="true">-50+RAND()*(50--50)</f>
        <v>42.6582150890383</v>
      </c>
      <c r="B7295" s="0" t="n">
        <v>-44.9582109734468</v>
      </c>
      <c r="C7295" s="0" t="n">
        <f aca="false">6.87+(11*COS(7.23*POWER(B7295,3)))</f>
        <v>9.96326246363174</v>
      </c>
      <c r="D7295" s="0" t="n">
        <v>9.96326246363174</v>
      </c>
    </row>
    <row r="7296" customFormat="false" ht="13.8" hidden="false" customHeight="false" outlineLevel="0" collapsed="false">
      <c r="A7296" s="0" t="n">
        <f aca="true">-50+RAND()*(50--50)</f>
        <v>-32.419860717262</v>
      </c>
      <c r="B7296" s="0" t="n">
        <v>-6.97447967803</v>
      </c>
      <c r="C7296" s="0" t="n">
        <f aca="false">6.87+(11*COS(7.23*POWER(B7296,3)))</f>
        <v>-1.41181135939976</v>
      </c>
      <c r="D7296" s="0" t="n">
        <v>-1.41181135939976</v>
      </c>
    </row>
    <row r="7297" customFormat="false" ht="13.8" hidden="false" customHeight="false" outlineLevel="0" collapsed="false">
      <c r="A7297" s="0" t="n">
        <f aca="true">-50+RAND()*(50--50)</f>
        <v>-29.8437566175861</v>
      </c>
      <c r="B7297" s="0" t="n">
        <v>-38.773720647619</v>
      </c>
      <c r="C7297" s="0" t="n">
        <f aca="false">6.87+(11*COS(7.23*POWER(B7297,3)))</f>
        <v>-3.02129017437739</v>
      </c>
      <c r="D7297" s="0" t="n">
        <v>-3.02129017437739</v>
      </c>
    </row>
    <row r="7298" customFormat="false" ht="13.8" hidden="false" customHeight="false" outlineLevel="0" collapsed="false">
      <c r="A7298" s="0" t="n">
        <f aca="true">-50+RAND()*(50--50)</f>
        <v>-29.1218649066317</v>
      </c>
      <c r="B7298" s="0" t="n">
        <v>-40.4476888718097</v>
      </c>
      <c r="C7298" s="0" t="n">
        <f aca="false">6.87+(11*COS(7.23*POWER(B7298,3)))</f>
        <v>2.16413447922037</v>
      </c>
      <c r="D7298" s="0" t="n">
        <v>2.16413447922037</v>
      </c>
    </row>
    <row r="7299" customFormat="false" ht="13.8" hidden="false" customHeight="false" outlineLevel="0" collapsed="false">
      <c r="A7299" s="0" t="n">
        <f aca="true">-50+RAND()*(50--50)</f>
        <v>36.3660175002051</v>
      </c>
      <c r="B7299" s="0" t="n">
        <v>-30.1995463094399</v>
      </c>
      <c r="C7299" s="0" t="n">
        <f aca="false">6.87+(11*COS(7.23*POWER(B7299,3)))</f>
        <v>5.66087617741004</v>
      </c>
      <c r="D7299" s="0" t="n">
        <v>5.66087617741004</v>
      </c>
    </row>
    <row r="7300" customFormat="false" ht="13.8" hidden="false" customHeight="false" outlineLevel="0" collapsed="false">
      <c r="A7300" s="0" t="n">
        <f aca="true">-50+RAND()*(50--50)</f>
        <v>-23.9529419241921</v>
      </c>
      <c r="B7300" s="0" t="n">
        <v>-29.9710899261948</v>
      </c>
      <c r="C7300" s="0" t="n">
        <f aca="false">6.87+(11*COS(7.23*POWER(B7300,3)))</f>
        <v>15.9018132273381</v>
      </c>
      <c r="D7300" s="0" t="n">
        <v>15.9018132273381</v>
      </c>
    </row>
    <row r="7301" customFormat="false" ht="13.8" hidden="false" customHeight="false" outlineLevel="0" collapsed="false">
      <c r="A7301" s="0" t="n">
        <f aca="true">-50+RAND()*(50--50)</f>
        <v>-6.08293617368103</v>
      </c>
      <c r="B7301" s="0" t="n">
        <v>-11.541539064323</v>
      </c>
      <c r="C7301" s="0" t="n">
        <f aca="false">6.87+(11*COS(7.23*POWER(B7301,3)))</f>
        <v>16.2057332739634</v>
      </c>
      <c r="D7301" s="0" t="n">
        <v>16.2057332739634</v>
      </c>
    </row>
    <row r="7302" customFormat="false" ht="13.8" hidden="false" customHeight="false" outlineLevel="0" collapsed="false">
      <c r="A7302" s="0" t="n">
        <f aca="true">-50+RAND()*(50--50)</f>
        <v>-26.9068275736568</v>
      </c>
      <c r="B7302" s="0" t="n">
        <v>-49.3983235247687</v>
      </c>
      <c r="C7302" s="0" t="n">
        <f aca="false">6.87+(11*COS(7.23*POWER(B7302,3)))</f>
        <v>17.0931205570955</v>
      </c>
      <c r="D7302" s="0" t="n">
        <v>17.0931205570955</v>
      </c>
    </row>
    <row r="7303" customFormat="false" ht="13.8" hidden="false" customHeight="false" outlineLevel="0" collapsed="false">
      <c r="A7303" s="0" t="n">
        <f aca="true">-50+RAND()*(50--50)</f>
        <v>4.01771331262027</v>
      </c>
      <c r="B7303" s="0" t="n">
        <v>-7.92337273244051</v>
      </c>
      <c r="C7303" s="0" t="n">
        <f aca="false">6.87+(11*COS(7.23*POWER(B7303,3)))</f>
        <v>-1.40794431418252</v>
      </c>
      <c r="D7303" s="0" t="n">
        <v>-1.40794431418252</v>
      </c>
    </row>
    <row r="7304" customFormat="false" ht="13.8" hidden="false" customHeight="false" outlineLevel="0" collapsed="false">
      <c r="A7304" s="0" t="n">
        <f aca="true">-50+RAND()*(50--50)</f>
        <v>-15.1231745532023</v>
      </c>
      <c r="B7304" s="0" t="n">
        <v>-5.30936193165724</v>
      </c>
      <c r="C7304" s="0" t="n">
        <f aca="false">6.87+(11*COS(7.23*POWER(B7304,3)))</f>
        <v>8.88166824274842</v>
      </c>
      <c r="D7304" s="0" t="n">
        <v>8.88166824274842</v>
      </c>
    </row>
    <row r="7305" customFormat="false" ht="13.8" hidden="false" customHeight="false" outlineLevel="0" collapsed="false">
      <c r="A7305" s="0" t="n">
        <f aca="true">-50+RAND()*(50--50)</f>
        <v>44.2090059759514</v>
      </c>
      <c r="B7305" s="0" t="n">
        <v>48.3020947629318</v>
      </c>
      <c r="C7305" s="0" t="n">
        <f aca="false">6.87+(11*COS(7.23*POWER(B7305,3)))</f>
        <v>17.777597432196</v>
      </c>
      <c r="D7305" s="0" t="n">
        <v>17.777597432196</v>
      </c>
    </row>
    <row r="7306" customFormat="false" ht="13.8" hidden="false" customHeight="false" outlineLevel="0" collapsed="false">
      <c r="A7306" s="0" t="n">
        <f aca="true">-50+RAND()*(50--50)</f>
        <v>-33.0255447813109</v>
      </c>
      <c r="B7306" s="0" t="n">
        <v>17.7585108688052</v>
      </c>
      <c r="C7306" s="0" t="n">
        <f aca="false">6.87+(11*COS(7.23*POWER(B7306,3)))</f>
        <v>1.30885617431522</v>
      </c>
      <c r="D7306" s="0" t="n">
        <v>1.30885617431522</v>
      </c>
    </row>
    <row r="7307" customFormat="false" ht="13.8" hidden="false" customHeight="false" outlineLevel="0" collapsed="false">
      <c r="A7307" s="0" t="n">
        <f aca="true">-50+RAND()*(50--50)</f>
        <v>32.3000197049845</v>
      </c>
      <c r="B7307" s="0" t="n">
        <v>-5.18894538507556</v>
      </c>
      <c r="C7307" s="0" t="n">
        <f aca="false">6.87+(11*COS(7.23*POWER(B7307,3)))</f>
        <v>8.01270671412154</v>
      </c>
      <c r="D7307" s="0" t="n">
        <v>8.01270671412154</v>
      </c>
    </row>
    <row r="7308" customFormat="false" ht="13.8" hidden="false" customHeight="false" outlineLevel="0" collapsed="false">
      <c r="A7308" s="0" t="n">
        <f aca="true">-50+RAND()*(50--50)</f>
        <v>-29.3698816306097</v>
      </c>
      <c r="B7308" s="0" t="n">
        <v>-31.8290471676274</v>
      </c>
      <c r="C7308" s="0" t="n">
        <f aca="false">6.87+(11*COS(7.23*POWER(B7308,3)))</f>
        <v>5.88253690909881</v>
      </c>
      <c r="D7308" s="0" t="n">
        <v>5.88253690909881</v>
      </c>
    </row>
    <row r="7309" customFormat="false" ht="13.8" hidden="false" customHeight="false" outlineLevel="0" collapsed="false">
      <c r="A7309" s="0" t="n">
        <f aca="true">-50+RAND()*(50--50)</f>
        <v>-0.729368383838761</v>
      </c>
      <c r="B7309" s="0" t="n">
        <v>-16.6445178786548</v>
      </c>
      <c r="C7309" s="0" t="n">
        <f aca="false">6.87+(11*COS(7.23*POWER(B7309,3)))</f>
        <v>17.1184377000473</v>
      </c>
      <c r="D7309" s="0" t="n">
        <v>17.1184377000473</v>
      </c>
    </row>
    <row r="7310" customFormat="false" ht="13.8" hidden="false" customHeight="false" outlineLevel="0" collapsed="false">
      <c r="A7310" s="0" t="n">
        <f aca="true">-50+RAND()*(50--50)</f>
        <v>-3.02643432782347</v>
      </c>
      <c r="B7310" s="0" t="n">
        <v>-35.220427747443</v>
      </c>
      <c r="C7310" s="0" t="n">
        <f aca="false">6.87+(11*COS(7.23*POWER(B7310,3)))</f>
        <v>14.3384562772638</v>
      </c>
      <c r="D7310" s="0" t="n">
        <v>14.3384562772638</v>
      </c>
    </row>
    <row r="7311" customFormat="false" ht="13.8" hidden="false" customHeight="false" outlineLevel="0" collapsed="false">
      <c r="A7311" s="0" t="n">
        <f aca="true">-50+RAND()*(50--50)</f>
        <v>24.9760257385814</v>
      </c>
      <c r="B7311" s="0" t="n">
        <v>39.1738249750794</v>
      </c>
      <c r="C7311" s="0" t="n">
        <f aca="false">6.87+(11*COS(7.23*POWER(B7311,3)))</f>
        <v>-3.51373997533747</v>
      </c>
      <c r="D7311" s="0" t="n">
        <v>-3.51373997533747</v>
      </c>
    </row>
    <row r="7312" customFormat="false" ht="13.8" hidden="false" customHeight="false" outlineLevel="0" collapsed="false">
      <c r="A7312" s="0" t="n">
        <f aca="true">-50+RAND()*(50--50)</f>
        <v>-47.5038663431164</v>
      </c>
      <c r="B7312" s="0" t="n">
        <v>35.9707263025322</v>
      </c>
      <c r="C7312" s="0" t="n">
        <f aca="false">6.87+(11*COS(7.23*POWER(B7312,3)))</f>
        <v>6.39475522870211</v>
      </c>
      <c r="D7312" s="0" t="n">
        <v>6.39475522870211</v>
      </c>
    </row>
    <row r="7313" customFormat="false" ht="13.8" hidden="false" customHeight="false" outlineLevel="0" collapsed="false">
      <c r="A7313" s="0" t="n">
        <f aca="true">-50+RAND()*(50--50)</f>
        <v>29.1944705437134</v>
      </c>
      <c r="B7313" s="0" t="n">
        <v>-6.07942856264601</v>
      </c>
      <c r="C7313" s="0" t="n">
        <f aca="false">6.87+(11*COS(7.23*POWER(B7313,3)))</f>
        <v>-3.56374368595266</v>
      </c>
      <c r="D7313" s="0" t="n">
        <v>-3.56374368595266</v>
      </c>
    </row>
    <row r="7314" customFormat="false" ht="13.8" hidden="false" customHeight="false" outlineLevel="0" collapsed="false">
      <c r="A7314" s="0" t="n">
        <f aca="true">-50+RAND()*(50--50)</f>
        <v>41.93569520663</v>
      </c>
      <c r="B7314" s="0" t="n">
        <v>49.335509297313</v>
      </c>
      <c r="C7314" s="0" t="n">
        <f aca="false">6.87+(11*COS(7.23*POWER(B7314,3)))</f>
        <v>-4.06500684479704</v>
      </c>
      <c r="D7314" s="0" t="n">
        <v>-4.06500684479704</v>
      </c>
    </row>
    <row r="7315" customFormat="false" ht="13.8" hidden="false" customHeight="false" outlineLevel="0" collapsed="false">
      <c r="A7315" s="0" t="n">
        <f aca="true">-50+RAND()*(50--50)</f>
        <v>31.0265798563402</v>
      </c>
      <c r="B7315" s="0" t="n">
        <v>-30.9678757705319</v>
      </c>
      <c r="C7315" s="0" t="n">
        <f aca="false">6.87+(11*COS(7.23*POWER(B7315,3)))</f>
        <v>7.08363489261161</v>
      </c>
      <c r="D7315" s="0" t="n">
        <v>7.08363489261161</v>
      </c>
    </row>
    <row r="7316" customFormat="false" ht="13.8" hidden="false" customHeight="false" outlineLevel="0" collapsed="false">
      <c r="A7316" s="0" t="n">
        <f aca="true">-50+RAND()*(50--50)</f>
        <v>-42.7986845616689</v>
      </c>
      <c r="B7316" s="0" t="n">
        <v>-45.3277540966878</v>
      </c>
      <c r="C7316" s="0" t="n">
        <f aca="false">6.87+(11*COS(7.23*POWER(B7316,3)))</f>
        <v>-4.02229812385579</v>
      </c>
      <c r="D7316" s="0" t="n">
        <v>-4.02229812385579</v>
      </c>
    </row>
    <row r="7317" customFormat="false" ht="13.8" hidden="false" customHeight="false" outlineLevel="0" collapsed="false">
      <c r="A7317" s="0" t="n">
        <f aca="true">-50+RAND()*(50--50)</f>
        <v>38.942617314443</v>
      </c>
      <c r="B7317" s="0" t="n">
        <v>40.1470536532448</v>
      </c>
      <c r="C7317" s="0" t="n">
        <f aca="false">6.87+(11*COS(7.23*POWER(B7317,3)))</f>
        <v>-1.53085108302571</v>
      </c>
      <c r="D7317" s="0" t="n">
        <v>-1.53085108302571</v>
      </c>
    </row>
    <row r="7318" customFormat="false" ht="13.8" hidden="false" customHeight="false" outlineLevel="0" collapsed="false">
      <c r="A7318" s="0" t="n">
        <f aca="true">-50+RAND()*(50--50)</f>
        <v>-30.7710940172799</v>
      </c>
      <c r="B7318" s="0" t="n">
        <v>-44.7639382485305</v>
      </c>
      <c r="C7318" s="0" t="n">
        <f aca="false">6.87+(11*COS(7.23*POWER(B7318,3)))</f>
        <v>15.2070919202164</v>
      </c>
      <c r="D7318" s="0" t="n">
        <v>15.2070919202164</v>
      </c>
    </row>
    <row r="7319" customFormat="false" ht="13.8" hidden="false" customHeight="false" outlineLevel="0" collapsed="false">
      <c r="A7319" s="0" t="n">
        <f aca="true">-50+RAND()*(50--50)</f>
        <v>-14.4931433631606</v>
      </c>
      <c r="B7319" s="0" t="n">
        <v>4.48908080411194</v>
      </c>
      <c r="C7319" s="0" t="n">
        <f aca="false">6.87+(11*COS(7.23*POWER(B7319,3)))</f>
        <v>15.9601700681476</v>
      </c>
      <c r="D7319" s="0" t="n">
        <v>15.9601700681476</v>
      </c>
    </row>
    <row r="7320" customFormat="false" ht="13.8" hidden="false" customHeight="false" outlineLevel="0" collapsed="false">
      <c r="A7320" s="0" t="n">
        <f aca="true">-50+RAND()*(50--50)</f>
        <v>-22.1447262328362</v>
      </c>
      <c r="B7320" s="0" t="n">
        <v>-34.3692022605319</v>
      </c>
      <c r="C7320" s="0" t="n">
        <f aca="false">6.87+(11*COS(7.23*POWER(B7320,3)))</f>
        <v>14.7898344994904</v>
      </c>
      <c r="D7320" s="0" t="n">
        <v>14.7898344994904</v>
      </c>
    </row>
    <row r="7321" customFormat="false" ht="13.8" hidden="false" customHeight="false" outlineLevel="0" collapsed="false">
      <c r="A7321" s="0" t="n">
        <f aca="true">-50+RAND()*(50--50)</f>
        <v>43.0910555159081</v>
      </c>
      <c r="B7321" s="0" t="n">
        <v>-16.1352220249843</v>
      </c>
      <c r="C7321" s="0" t="n">
        <f aca="false">6.87+(11*COS(7.23*POWER(B7321,3)))</f>
        <v>6.163710659598</v>
      </c>
      <c r="D7321" s="0" t="n">
        <v>6.163710659598</v>
      </c>
    </row>
    <row r="7322" customFormat="false" ht="13.8" hidden="false" customHeight="false" outlineLevel="0" collapsed="false">
      <c r="A7322" s="0" t="n">
        <f aca="true">-50+RAND()*(50--50)</f>
        <v>-13.611667250548</v>
      </c>
      <c r="B7322" s="0" t="n">
        <v>16.3438138291045</v>
      </c>
      <c r="C7322" s="0" t="n">
        <f aca="false">6.87+(11*COS(7.23*POWER(B7322,3)))</f>
        <v>-0.0556321308846961</v>
      </c>
      <c r="D7322" s="0" t="n">
        <v>-0.0556321308846961</v>
      </c>
    </row>
    <row r="7323" customFormat="false" ht="13.8" hidden="false" customHeight="false" outlineLevel="0" collapsed="false">
      <c r="A7323" s="0" t="n">
        <f aca="true">-50+RAND()*(50--50)</f>
        <v>-45.7212124597434</v>
      </c>
      <c r="B7323" s="0" t="n">
        <v>-42.3662372379406</v>
      </c>
      <c r="C7323" s="0" t="n">
        <f aca="false">6.87+(11*COS(7.23*POWER(B7323,3)))</f>
        <v>17.7197720369844</v>
      </c>
      <c r="D7323" s="0" t="n">
        <v>17.7197720369844</v>
      </c>
    </row>
    <row r="7324" customFormat="false" ht="13.8" hidden="false" customHeight="false" outlineLevel="0" collapsed="false">
      <c r="A7324" s="0" t="n">
        <f aca="true">-50+RAND()*(50--50)</f>
        <v>-25.2496333255436</v>
      </c>
      <c r="B7324" s="0" t="n">
        <v>-37.7185641352901</v>
      </c>
      <c r="C7324" s="0" t="n">
        <f aca="false">6.87+(11*COS(7.23*POWER(B7324,3)))</f>
        <v>13.8517086092961</v>
      </c>
      <c r="D7324" s="0" t="n">
        <v>13.8517086092961</v>
      </c>
    </row>
    <row r="7325" customFormat="false" ht="13.8" hidden="false" customHeight="false" outlineLevel="0" collapsed="false">
      <c r="A7325" s="0" t="n">
        <f aca="true">-50+RAND()*(50--50)</f>
        <v>-14.0826690383735</v>
      </c>
      <c r="B7325" s="0" t="n">
        <v>32.9953848833315</v>
      </c>
      <c r="C7325" s="0" t="n">
        <f aca="false">6.87+(11*COS(7.23*POWER(B7325,3)))</f>
        <v>17.8564585203036</v>
      </c>
      <c r="D7325" s="0" t="n">
        <v>17.8564585203036</v>
      </c>
    </row>
    <row r="7326" customFormat="false" ht="13.8" hidden="false" customHeight="false" outlineLevel="0" collapsed="false">
      <c r="A7326" s="0" t="n">
        <f aca="true">-50+RAND()*(50--50)</f>
        <v>34.8305387696107</v>
      </c>
      <c r="B7326" s="0" t="n">
        <v>23.00608751279</v>
      </c>
      <c r="C7326" s="0" t="n">
        <f aca="false">6.87+(11*COS(7.23*POWER(B7326,3)))</f>
        <v>-3.14806819525915</v>
      </c>
      <c r="D7326" s="0" t="n">
        <v>-3.14806819525915</v>
      </c>
    </row>
    <row r="7327" customFormat="false" ht="13.8" hidden="false" customHeight="false" outlineLevel="0" collapsed="false">
      <c r="A7327" s="0" t="n">
        <f aca="true">-50+RAND()*(50--50)</f>
        <v>-4.49690287037672</v>
      </c>
      <c r="B7327" s="0" t="n">
        <v>-20.9076942989445</v>
      </c>
      <c r="C7327" s="0" t="n">
        <f aca="false">6.87+(11*COS(7.23*POWER(B7327,3)))</f>
        <v>-0.338750854640613</v>
      </c>
      <c r="D7327" s="0" t="n">
        <v>-0.338750854640613</v>
      </c>
    </row>
    <row r="7328" customFormat="false" ht="13.8" hidden="false" customHeight="false" outlineLevel="0" collapsed="false">
      <c r="A7328" s="0" t="n">
        <f aca="true">-50+RAND()*(50--50)</f>
        <v>-49.8041826948866</v>
      </c>
      <c r="B7328" s="0" t="n">
        <v>-41.3596992601518</v>
      </c>
      <c r="C7328" s="0" t="n">
        <f aca="false">6.87+(11*COS(7.23*POWER(B7328,3)))</f>
        <v>-1.93540969710398</v>
      </c>
      <c r="D7328" s="0" t="n">
        <v>-1.93540969710398</v>
      </c>
    </row>
    <row r="7329" customFormat="false" ht="13.8" hidden="false" customHeight="false" outlineLevel="0" collapsed="false">
      <c r="A7329" s="0" t="n">
        <f aca="true">-50+RAND()*(50--50)</f>
        <v>-8.16651142435803</v>
      </c>
      <c r="B7329" s="0" t="n">
        <v>33.8923809827282</v>
      </c>
      <c r="C7329" s="0" t="n">
        <f aca="false">6.87+(11*COS(7.23*POWER(B7329,3)))</f>
        <v>-0.991235233857996</v>
      </c>
      <c r="D7329" s="0" t="n">
        <v>-0.991235233857996</v>
      </c>
    </row>
    <row r="7330" customFormat="false" ht="13.8" hidden="false" customHeight="false" outlineLevel="0" collapsed="false">
      <c r="A7330" s="0" t="n">
        <f aca="true">-50+RAND()*(50--50)</f>
        <v>-28.495819038799</v>
      </c>
      <c r="B7330" s="0" t="n">
        <v>-42.2329187783592</v>
      </c>
      <c r="C7330" s="0" t="n">
        <f aca="false">6.87+(11*COS(7.23*POWER(B7330,3)))</f>
        <v>-3.18259036617714</v>
      </c>
      <c r="D7330" s="0" t="n">
        <v>-3.18259036617714</v>
      </c>
    </row>
    <row r="7331" customFormat="false" ht="13.8" hidden="false" customHeight="false" outlineLevel="0" collapsed="false">
      <c r="A7331" s="0" t="n">
        <f aca="true">-50+RAND()*(50--50)</f>
        <v>-24.4531010210799</v>
      </c>
      <c r="B7331" s="0" t="n">
        <v>49.6984171745172</v>
      </c>
      <c r="C7331" s="0" t="n">
        <f aca="false">6.87+(11*COS(7.23*POWER(B7331,3)))</f>
        <v>7.9858590692049</v>
      </c>
      <c r="D7331" s="0" t="n">
        <v>7.9858590692049</v>
      </c>
    </row>
    <row r="7332" customFormat="false" ht="13.8" hidden="false" customHeight="false" outlineLevel="0" collapsed="false">
      <c r="A7332" s="0" t="n">
        <f aca="true">-50+RAND()*(50--50)</f>
        <v>46.2287560224655</v>
      </c>
      <c r="B7332" s="0" t="n">
        <v>-23.0217913444938</v>
      </c>
      <c r="C7332" s="0" t="n">
        <f aca="false">6.87+(11*COS(7.23*POWER(B7332,3)))</f>
        <v>4.80805442002394</v>
      </c>
      <c r="D7332" s="0" t="n">
        <v>4.80805442002394</v>
      </c>
    </row>
    <row r="7333" customFormat="false" ht="13.8" hidden="false" customHeight="false" outlineLevel="0" collapsed="false">
      <c r="A7333" s="0" t="n">
        <f aca="true">-50+RAND()*(50--50)</f>
        <v>-25.3847912160186</v>
      </c>
      <c r="B7333" s="0" t="n">
        <v>-38.0999310726928</v>
      </c>
      <c r="C7333" s="0" t="n">
        <f aca="false">6.87+(11*COS(7.23*POWER(B7333,3)))</f>
        <v>14.8258992561032</v>
      </c>
      <c r="D7333" s="0" t="n">
        <v>14.8258992561032</v>
      </c>
    </row>
    <row r="7334" customFormat="false" ht="13.8" hidden="false" customHeight="false" outlineLevel="0" collapsed="false">
      <c r="A7334" s="0" t="n">
        <f aca="true">-50+RAND()*(50--50)</f>
        <v>13.50182335259</v>
      </c>
      <c r="B7334" s="0" t="n">
        <v>-9.17002398319774</v>
      </c>
      <c r="C7334" s="0" t="n">
        <f aca="false">6.87+(11*COS(7.23*POWER(B7334,3)))</f>
        <v>3.55660976288273</v>
      </c>
      <c r="D7334" s="0" t="n">
        <v>3.55660976288273</v>
      </c>
    </row>
    <row r="7335" customFormat="false" ht="13.8" hidden="false" customHeight="false" outlineLevel="0" collapsed="false">
      <c r="A7335" s="0" t="n">
        <f aca="true">-50+RAND()*(50--50)</f>
        <v>-34.9878536216113</v>
      </c>
      <c r="B7335" s="0" t="n">
        <v>9.07807228881132</v>
      </c>
      <c r="C7335" s="0" t="n">
        <f aca="false">6.87+(11*COS(7.23*POWER(B7335,3)))</f>
        <v>14.5745035219087</v>
      </c>
      <c r="D7335" s="0" t="n">
        <v>14.5745035219087</v>
      </c>
    </row>
    <row r="7336" customFormat="false" ht="13.8" hidden="false" customHeight="false" outlineLevel="0" collapsed="false">
      <c r="A7336" s="0" t="n">
        <f aca="true">-50+RAND()*(50--50)</f>
        <v>2.44766839813285</v>
      </c>
      <c r="B7336" s="0" t="n">
        <v>28.6895944256839</v>
      </c>
      <c r="C7336" s="0" t="n">
        <f aca="false">6.87+(11*COS(7.23*POWER(B7336,3)))</f>
        <v>-0.722132673391595</v>
      </c>
      <c r="D7336" s="0" t="n">
        <v>-0.722132673391595</v>
      </c>
    </row>
    <row r="7337" customFormat="false" ht="13.8" hidden="false" customHeight="false" outlineLevel="0" collapsed="false">
      <c r="A7337" s="0" t="n">
        <f aca="true">-50+RAND()*(50--50)</f>
        <v>12.4127221046593</v>
      </c>
      <c r="B7337" s="0" t="n">
        <v>-22.858349533895</v>
      </c>
      <c r="C7337" s="0" t="n">
        <f aca="false">6.87+(11*COS(7.23*POWER(B7337,3)))</f>
        <v>-0.332379736021125</v>
      </c>
      <c r="D7337" s="0" t="n">
        <v>-0.332379736021125</v>
      </c>
    </row>
    <row r="7338" customFormat="false" ht="13.8" hidden="false" customHeight="false" outlineLevel="0" collapsed="false">
      <c r="A7338" s="0" t="n">
        <f aca="true">-50+RAND()*(50--50)</f>
        <v>35.9109380708136</v>
      </c>
      <c r="B7338" s="0" t="n">
        <v>-45.8918764278397</v>
      </c>
      <c r="C7338" s="0" t="n">
        <f aca="false">6.87+(11*COS(7.23*POWER(B7338,3)))</f>
        <v>-0.00363797323526693</v>
      </c>
      <c r="D7338" s="0" t="n">
        <v>-0.00363797323526693</v>
      </c>
    </row>
    <row r="7339" customFormat="false" ht="13.8" hidden="false" customHeight="false" outlineLevel="0" collapsed="false">
      <c r="A7339" s="0" t="n">
        <f aca="true">-50+RAND()*(50--50)</f>
        <v>-15.3085256903872</v>
      </c>
      <c r="B7339" s="0" t="n">
        <v>-8.19298138563509</v>
      </c>
      <c r="C7339" s="0" t="n">
        <f aca="false">6.87+(11*COS(7.23*POWER(B7339,3)))</f>
        <v>11.9271046608008</v>
      </c>
      <c r="D7339" s="0" t="n">
        <v>11.9271046608008</v>
      </c>
    </row>
    <row r="7340" customFormat="false" ht="13.8" hidden="false" customHeight="false" outlineLevel="0" collapsed="false">
      <c r="A7340" s="0" t="n">
        <f aca="true">-50+RAND()*(50--50)</f>
        <v>-29.1833257212518</v>
      </c>
      <c r="B7340" s="0" t="n">
        <v>12.4514219447675</v>
      </c>
      <c r="C7340" s="0" t="n">
        <f aca="false">6.87+(11*COS(7.23*POWER(B7340,3)))</f>
        <v>0.90351406415857</v>
      </c>
      <c r="D7340" s="0" t="n">
        <v>0.90351406415857</v>
      </c>
    </row>
    <row r="7341" customFormat="false" ht="13.8" hidden="false" customHeight="false" outlineLevel="0" collapsed="false">
      <c r="A7341" s="0" t="n">
        <f aca="true">-50+RAND()*(50--50)</f>
        <v>47.5353326647099</v>
      </c>
      <c r="B7341" s="0" t="n">
        <v>39.1757747773232</v>
      </c>
      <c r="C7341" s="0" t="n">
        <f aca="false">6.87+(11*COS(7.23*POWER(B7341,3)))</f>
        <v>15.0353751483921</v>
      </c>
      <c r="D7341" s="0" t="n">
        <v>15.0353751483921</v>
      </c>
    </row>
    <row r="7342" customFormat="false" ht="13.8" hidden="false" customHeight="false" outlineLevel="0" collapsed="false">
      <c r="A7342" s="0" t="n">
        <f aca="true">-50+RAND()*(50--50)</f>
        <v>-46.6583140858165</v>
      </c>
      <c r="B7342" s="0" t="n">
        <v>36.3260886600229</v>
      </c>
      <c r="C7342" s="0" t="n">
        <f aca="false">6.87+(11*COS(7.23*POWER(B7342,3)))</f>
        <v>6.24688058280015</v>
      </c>
      <c r="D7342" s="0" t="n">
        <v>6.24688058280015</v>
      </c>
    </row>
    <row r="7343" customFormat="false" ht="13.8" hidden="false" customHeight="false" outlineLevel="0" collapsed="false">
      <c r="A7343" s="0" t="n">
        <f aca="true">-50+RAND()*(50--50)</f>
        <v>1.79000762063782</v>
      </c>
      <c r="B7343" s="0" t="n">
        <v>-47.6833260951679</v>
      </c>
      <c r="C7343" s="0" t="n">
        <f aca="false">6.87+(11*COS(7.23*POWER(B7343,3)))</f>
        <v>17.7157658020688</v>
      </c>
      <c r="D7343" s="0" t="n">
        <v>17.7157658020688</v>
      </c>
    </row>
    <row r="7344" customFormat="false" ht="13.8" hidden="false" customHeight="false" outlineLevel="0" collapsed="false">
      <c r="A7344" s="0" t="n">
        <f aca="true">-50+RAND()*(50--50)</f>
        <v>-39.4662006702289</v>
      </c>
      <c r="B7344" s="0" t="n">
        <v>39.4047818968938</v>
      </c>
      <c r="C7344" s="0" t="n">
        <f aca="false">6.87+(11*COS(7.23*POWER(B7344,3)))</f>
        <v>4.99518172254975</v>
      </c>
      <c r="D7344" s="0" t="n">
        <v>4.99518172254975</v>
      </c>
    </row>
    <row r="7345" customFormat="false" ht="13.8" hidden="false" customHeight="false" outlineLevel="0" collapsed="false">
      <c r="A7345" s="0" t="n">
        <f aca="true">-50+RAND()*(50--50)</f>
        <v>-46.3034488301419</v>
      </c>
      <c r="B7345" s="0" t="n">
        <v>-32.1724497489503</v>
      </c>
      <c r="C7345" s="0" t="n">
        <f aca="false">6.87+(11*COS(7.23*POWER(B7345,3)))</f>
        <v>3.7959801239277</v>
      </c>
      <c r="D7345" s="0" t="n">
        <v>3.7959801239277</v>
      </c>
    </row>
    <row r="7346" customFormat="false" ht="13.8" hidden="false" customHeight="false" outlineLevel="0" collapsed="false">
      <c r="A7346" s="0" t="n">
        <f aca="true">-50+RAND()*(50--50)</f>
        <v>-13.3077718708456</v>
      </c>
      <c r="B7346" s="0" t="n">
        <v>-19.7602083973372</v>
      </c>
      <c r="C7346" s="0" t="n">
        <f aca="false">6.87+(11*COS(7.23*POWER(B7346,3)))</f>
        <v>-0.399095794534448</v>
      </c>
      <c r="D7346" s="0" t="n">
        <v>-0.399095794534448</v>
      </c>
    </row>
    <row r="7347" customFormat="false" ht="13.8" hidden="false" customHeight="false" outlineLevel="0" collapsed="false">
      <c r="A7347" s="0" t="n">
        <f aca="true">-50+RAND()*(50--50)</f>
        <v>-45.5235977057482</v>
      </c>
      <c r="B7347" s="0" t="n">
        <v>-34.8777251610912</v>
      </c>
      <c r="C7347" s="0" t="n">
        <f aca="false">6.87+(11*COS(7.23*POWER(B7347,3)))</f>
        <v>-2.95902705157416</v>
      </c>
      <c r="D7347" s="0" t="n">
        <v>-2.95902705157416</v>
      </c>
    </row>
    <row r="7348" customFormat="false" ht="13.8" hidden="false" customHeight="false" outlineLevel="0" collapsed="false">
      <c r="A7348" s="0" t="n">
        <f aca="true">-50+RAND()*(50--50)</f>
        <v>-9.23854044450948</v>
      </c>
      <c r="B7348" s="0" t="n">
        <v>9.72896685357159</v>
      </c>
      <c r="C7348" s="0" t="n">
        <f aca="false">6.87+(11*COS(7.23*POWER(B7348,3)))</f>
        <v>-0.108314469132809</v>
      </c>
      <c r="D7348" s="0" t="n">
        <v>-0.108314469132809</v>
      </c>
    </row>
    <row r="7349" customFormat="false" ht="13.8" hidden="false" customHeight="false" outlineLevel="0" collapsed="false">
      <c r="A7349" s="0" t="n">
        <f aca="true">-50+RAND()*(50--50)</f>
        <v>28.9351804406811</v>
      </c>
      <c r="B7349" s="0" t="n">
        <v>-13.6220242032279</v>
      </c>
      <c r="C7349" s="0" t="n">
        <f aca="false">6.87+(11*COS(7.23*POWER(B7349,3)))</f>
        <v>-2.19694435689186</v>
      </c>
      <c r="D7349" s="0" t="n">
        <v>-2.19694435689186</v>
      </c>
    </row>
    <row r="7350" customFormat="false" ht="13.8" hidden="false" customHeight="false" outlineLevel="0" collapsed="false">
      <c r="A7350" s="0" t="n">
        <f aca="true">-50+RAND()*(50--50)</f>
        <v>-45.7989539479406</v>
      </c>
      <c r="B7350" s="0" t="n">
        <v>-36.0170149301095</v>
      </c>
      <c r="C7350" s="0" t="n">
        <f aca="false">6.87+(11*COS(7.23*POWER(B7350,3)))</f>
        <v>7.7379901687357</v>
      </c>
      <c r="D7350" s="0" t="n">
        <v>7.7379901687357</v>
      </c>
    </row>
    <row r="7351" customFormat="false" ht="13.8" hidden="false" customHeight="false" outlineLevel="0" collapsed="false">
      <c r="A7351" s="0" t="n">
        <f aca="true">-50+RAND()*(50--50)</f>
        <v>-0.45970136753791</v>
      </c>
      <c r="B7351" s="0" t="n">
        <v>20.8209909754427</v>
      </c>
      <c r="C7351" s="0" t="n">
        <f aca="false">6.87+(11*COS(7.23*POWER(B7351,3)))</f>
        <v>0.862687101010904</v>
      </c>
      <c r="D7351" s="0" t="n">
        <v>0.862687101010904</v>
      </c>
    </row>
    <row r="7352" customFormat="false" ht="13.8" hidden="false" customHeight="false" outlineLevel="0" collapsed="false">
      <c r="A7352" s="0" t="n">
        <f aca="true">-50+RAND()*(50--50)</f>
        <v>43.7224616371685</v>
      </c>
      <c r="B7352" s="0" t="n">
        <v>-42.211447855855</v>
      </c>
      <c r="C7352" s="0" t="n">
        <f aca="false">6.87+(11*COS(7.23*POWER(B7352,3)))</f>
        <v>-3.1807055616823</v>
      </c>
      <c r="D7352" s="0" t="n">
        <v>-3.1807055616823</v>
      </c>
    </row>
    <row r="7353" customFormat="false" ht="13.8" hidden="false" customHeight="false" outlineLevel="0" collapsed="false">
      <c r="A7353" s="0" t="n">
        <f aca="true">-50+RAND()*(50--50)</f>
        <v>-21.6901679235726</v>
      </c>
      <c r="B7353" s="0" t="n">
        <v>41.0227316546523</v>
      </c>
      <c r="C7353" s="0" t="n">
        <f aca="false">6.87+(11*COS(7.23*POWER(B7353,3)))</f>
        <v>3.82105192828533</v>
      </c>
      <c r="D7353" s="0" t="n">
        <v>3.82105192828533</v>
      </c>
    </row>
    <row r="7354" customFormat="false" ht="13.8" hidden="false" customHeight="false" outlineLevel="0" collapsed="false">
      <c r="A7354" s="0" t="n">
        <f aca="true">-50+RAND()*(50--50)</f>
        <v>-22.2185393201778</v>
      </c>
      <c r="B7354" s="0" t="n">
        <v>27.2404932311869</v>
      </c>
      <c r="C7354" s="0" t="n">
        <f aca="false">6.87+(11*COS(7.23*POWER(B7354,3)))</f>
        <v>0.874638903866642</v>
      </c>
      <c r="D7354" s="0" t="n">
        <v>0.874638903866642</v>
      </c>
    </row>
    <row r="7355" customFormat="false" ht="13.8" hidden="false" customHeight="false" outlineLevel="0" collapsed="false">
      <c r="A7355" s="0" t="n">
        <f aca="true">-50+RAND()*(50--50)</f>
        <v>29.3038432790269</v>
      </c>
      <c r="B7355" s="0" t="n">
        <v>-33.9317209606387</v>
      </c>
      <c r="C7355" s="0" t="n">
        <f aca="false">6.87+(11*COS(7.23*POWER(B7355,3)))</f>
        <v>10.4034121417684</v>
      </c>
      <c r="D7355" s="0" t="n">
        <v>10.4034121417684</v>
      </c>
    </row>
    <row r="7356" customFormat="false" ht="13.8" hidden="false" customHeight="false" outlineLevel="0" collapsed="false">
      <c r="A7356" s="0" t="n">
        <f aca="true">-50+RAND()*(50--50)</f>
        <v>-5.35951785772307</v>
      </c>
      <c r="B7356" s="0" t="n">
        <v>17.044976734055</v>
      </c>
      <c r="C7356" s="0" t="n">
        <f aca="false">6.87+(11*COS(7.23*POWER(B7356,3)))</f>
        <v>1.51448497915509</v>
      </c>
      <c r="D7356" s="0" t="n">
        <v>1.51448497915509</v>
      </c>
    </row>
    <row r="7357" customFormat="false" ht="13.8" hidden="false" customHeight="false" outlineLevel="0" collapsed="false">
      <c r="A7357" s="0" t="n">
        <f aca="true">-50+RAND()*(50--50)</f>
        <v>15.0888930115648</v>
      </c>
      <c r="B7357" s="0" t="n">
        <v>-43.052905782397</v>
      </c>
      <c r="C7357" s="0" t="n">
        <f aca="false">6.87+(11*COS(7.23*POWER(B7357,3)))</f>
        <v>17.5952617209033</v>
      </c>
      <c r="D7357" s="0" t="n">
        <v>17.5952617209033</v>
      </c>
    </row>
    <row r="7358" customFormat="false" ht="13.8" hidden="false" customHeight="false" outlineLevel="0" collapsed="false">
      <c r="A7358" s="0" t="n">
        <f aca="true">-50+RAND()*(50--50)</f>
        <v>21.7443321748604</v>
      </c>
      <c r="B7358" s="0" t="n">
        <v>-2.68395366702913</v>
      </c>
      <c r="C7358" s="0" t="n">
        <f aca="false">6.87+(11*COS(7.23*POWER(B7358,3)))</f>
        <v>7.0347919674387</v>
      </c>
      <c r="D7358" s="0" t="n">
        <v>7.0347919674387</v>
      </c>
    </row>
    <row r="7359" customFormat="false" ht="13.8" hidden="false" customHeight="false" outlineLevel="0" collapsed="false">
      <c r="A7359" s="0" t="n">
        <f aca="true">-50+RAND()*(50--50)</f>
        <v>37.0426813089911</v>
      </c>
      <c r="B7359" s="0" t="n">
        <v>-19.7964544340636</v>
      </c>
      <c r="C7359" s="0" t="n">
        <f aca="false">6.87+(11*COS(7.23*POWER(B7359,3)))</f>
        <v>2.74552443797338</v>
      </c>
      <c r="D7359" s="0" t="n">
        <v>2.74552443797338</v>
      </c>
    </row>
    <row r="7360" customFormat="false" ht="13.8" hidden="false" customHeight="false" outlineLevel="0" collapsed="false">
      <c r="A7360" s="0" t="n">
        <f aca="true">-50+RAND()*(50--50)</f>
        <v>33.3874525263711</v>
      </c>
      <c r="B7360" s="0" t="n">
        <v>0.787776440865009</v>
      </c>
      <c r="C7360" s="0" t="n">
        <f aca="false">6.87+(11*COS(7.23*POWER(B7360,3)))</f>
        <v>-3.29113704345669</v>
      </c>
      <c r="D7360" s="0" t="n">
        <v>-3.29113704345669</v>
      </c>
    </row>
    <row r="7361" customFormat="false" ht="13.8" hidden="false" customHeight="false" outlineLevel="0" collapsed="false">
      <c r="A7361" s="0" t="n">
        <f aca="true">-50+RAND()*(50--50)</f>
        <v>-4.82352430304217</v>
      </c>
      <c r="B7361" s="0" t="n">
        <v>-10.3545879590921</v>
      </c>
      <c r="C7361" s="0" t="n">
        <f aca="false">6.87+(11*COS(7.23*POWER(B7361,3)))</f>
        <v>-4.09972948819922</v>
      </c>
      <c r="D7361" s="0" t="n">
        <v>-4.09972948819922</v>
      </c>
    </row>
    <row r="7362" customFormat="false" ht="13.8" hidden="false" customHeight="false" outlineLevel="0" collapsed="false">
      <c r="A7362" s="0" t="n">
        <f aca="true">-50+RAND()*(50--50)</f>
        <v>41.0450967144105</v>
      </c>
      <c r="B7362" s="0" t="n">
        <v>15.9022348477144</v>
      </c>
      <c r="C7362" s="0" t="n">
        <f aca="false">6.87+(11*COS(7.23*POWER(B7362,3)))</f>
        <v>0.0706427873249247</v>
      </c>
      <c r="D7362" s="0" t="n">
        <v>0.0706427873249247</v>
      </c>
    </row>
    <row r="7363" customFormat="false" ht="13.8" hidden="false" customHeight="false" outlineLevel="0" collapsed="false">
      <c r="A7363" s="0" t="n">
        <f aca="true">-50+RAND()*(50--50)</f>
        <v>-14.9397674008159</v>
      </c>
      <c r="B7363" s="0" t="n">
        <v>24.0928020496806</v>
      </c>
      <c r="C7363" s="0" t="n">
        <f aca="false">6.87+(11*COS(7.23*POWER(B7363,3)))</f>
        <v>-1.29927649467548</v>
      </c>
      <c r="D7363" s="0" t="n">
        <v>-1.29927649467548</v>
      </c>
    </row>
    <row r="7364" customFormat="false" ht="13.8" hidden="false" customHeight="false" outlineLevel="0" collapsed="false">
      <c r="A7364" s="0" t="n">
        <f aca="true">-50+RAND()*(50--50)</f>
        <v>3.9681622738284</v>
      </c>
      <c r="B7364" s="0" t="n">
        <v>-28.8444954708298</v>
      </c>
      <c r="C7364" s="0" t="n">
        <f aca="false">6.87+(11*COS(7.23*POWER(B7364,3)))</f>
        <v>13.8119194903889</v>
      </c>
      <c r="D7364" s="0" t="n">
        <v>13.8119194903889</v>
      </c>
    </row>
    <row r="7365" customFormat="false" ht="13.8" hidden="false" customHeight="false" outlineLevel="0" collapsed="false">
      <c r="A7365" s="0" t="n">
        <f aca="true">-50+RAND()*(50--50)</f>
        <v>-1.70128433082635</v>
      </c>
      <c r="B7365" s="0" t="n">
        <v>-39.7121249975418</v>
      </c>
      <c r="C7365" s="0" t="n">
        <f aca="false">6.87+(11*COS(7.23*POWER(B7365,3)))</f>
        <v>-3.16301504171995</v>
      </c>
      <c r="D7365" s="0" t="n">
        <v>-3.16301504171995</v>
      </c>
    </row>
    <row r="7366" customFormat="false" ht="13.8" hidden="false" customHeight="false" outlineLevel="0" collapsed="false">
      <c r="A7366" s="0" t="n">
        <f aca="true">-50+RAND()*(50--50)</f>
        <v>-41.6597615286087</v>
      </c>
      <c r="B7366" s="0" t="n">
        <v>30.8736994817158</v>
      </c>
      <c r="C7366" s="0" t="n">
        <f aca="false">6.87+(11*COS(7.23*POWER(B7366,3)))</f>
        <v>16.6160068251322</v>
      </c>
      <c r="D7366" s="0" t="n">
        <v>16.6160068251322</v>
      </c>
    </row>
    <row r="7367" customFormat="false" ht="13.8" hidden="false" customHeight="false" outlineLevel="0" collapsed="false">
      <c r="A7367" s="0" t="n">
        <f aca="true">-50+RAND()*(50--50)</f>
        <v>28.20509249891</v>
      </c>
      <c r="B7367" s="0" t="n">
        <v>20.5650457279846</v>
      </c>
      <c r="C7367" s="0" t="n">
        <f aca="false">6.87+(11*COS(7.23*POWER(B7367,3)))</f>
        <v>17.8666343328193</v>
      </c>
      <c r="D7367" s="0" t="n">
        <v>17.8666343328193</v>
      </c>
    </row>
    <row r="7368" customFormat="false" ht="13.8" hidden="false" customHeight="false" outlineLevel="0" collapsed="false">
      <c r="A7368" s="0" t="n">
        <f aca="true">-50+RAND()*(50--50)</f>
        <v>12.2095004173306</v>
      </c>
      <c r="B7368" s="0" t="n">
        <v>34.5063625377689</v>
      </c>
      <c r="C7368" s="0" t="n">
        <f aca="false">6.87+(11*COS(7.23*POWER(B7368,3)))</f>
        <v>0.966382017100937</v>
      </c>
      <c r="D7368" s="0" t="n">
        <v>0.966382017100937</v>
      </c>
    </row>
    <row r="7369" customFormat="false" ht="13.8" hidden="false" customHeight="false" outlineLevel="0" collapsed="false">
      <c r="A7369" s="0" t="n">
        <f aca="true">-50+RAND()*(50--50)</f>
        <v>-34.6240760589268</v>
      </c>
      <c r="B7369" s="0" t="n">
        <v>-27.0438463420291</v>
      </c>
      <c r="C7369" s="0" t="n">
        <f aca="false">6.87+(11*COS(7.23*POWER(B7369,3)))</f>
        <v>-3.42763693435141</v>
      </c>
      <c r="D7369" s="0" t="n">
        <v>-3.42763693435141</v>
      </c>
    </row>
    <row r="7370" customFormat="false" ht="13.8" hidden="false" customHeight="false" outlineLevel="0" collapsed="false">
      <c r="A7370" s="0" t="n">
        <f aca="true">-50+RAND()*(50--50)</f>
        <v>40.1040135794097</v>
      </c>
      <c r="B7370" s="0" t="n">
        <v>-21.6104219597</v>
      </c>
      <c r="C7370" s="0" t="n">
        <f aca="false">6.87+(11*COS(7.23*POWER(B7370,3)))</f>
        <v>15.7649899790452</v>
      </c>
      <c r="D7370" s="0" t="n">
        <v>15.7649899790452</v>
      </c>
    </row>
    <row r="7371" customFormat="false" ht="13.8" hidden="false" customHeight="false" outlineLevel="0" collapsed="false">
      <c r="A7371" s="0" t="n">
        <f aca="true">-50+RAND()*(50--50)</f>
        <v>-44.225617627843</v>
      </c>
      <c r="B7371" s="0" t="n">
        <v>11.301342589477</v>
      </c>
      <c r="C7371" s="0" t="n">
        <f aca="false">6.87+(11*COS(7.23*POWER(B7371,3)))</f>
        <v>16.4883234123134</v>
      </c>
      <c r="D7371" s="0" t="n">
        <v>16.4883234123134</v>
      </c>
    </row>
    <row r="7372" customFormat="false" ht="13.8" hidden="false" customHeight="false" outlineLevel="0" collapsed="false">
      <c r="A7372" s="0" t="n">
        <f aca="true">-50+RAND()*(50--50)</f>
        <v>14.1776676870065</v>
      </c>
      <c r="B7372" s="0" t="n">
        <v>20.7432329745117</v>
      </c>
      <c r="C7372" s="0" t="n">
        <f aca="false">6.87+(11*COS(7.23*POWER(B7372,3)))</f>
        <v>-2.40269211856548</v>
      </c>
      <c r="D7372" s="0" t="n">
        <v>-2.40269211856548</v>
      </c>
    </row>
    <row r="7373" customFormat="false" ht="13.8" hidden="false" customHeight="false" outlineLevel="0" collapsed="false">
      <c r="A7373" s="0" t="n">
        <f aca="true">-50+RAND()*(50--50)</f>
        <v>5.28536122993977</v>
      </c>
      <c r="B7373" s="0" t="n">
        <v>5.02781603019839</v>
      </c>
      <c r="C7373" s="0" t="n">
        <f aca="false">6.87+(11*COS(7.23*POWER(B7373,3)))</f>
        <v>6.85396211332311</v>
      </c>
      <c r="D7373" s="0" t="n">
        <v>6.85396211332311</v>
      </c>
    </row>
    <row r="7374" customFormat="false" ht="13.8" hidden="false" customHeight="false" outlineLevel="0" collapsed="false">
      <c r="A7374" s="0" t="n">
        <f aca="true">-50+RAND()*(50--50)</f>
        <v>12.0816780807656</v>
      </c>
      <c r="B7374" s="0" t="n">
        <v>-5.40365829525269</v>
      </c>
      <c r="C7374" s="0" t="n">
        <f aca="false">6.87+(11*COS(7.23*POWER(B7374,3)))</f>
        <v>-3.33731623475087</v>
      </c>
      <c r="D7374" s="0" t="n">
        <v>-3.33731623475087</v>
      </c>
    </row>
    <row r="7375" customFormat="false" ht="13.8" hidden="false" customHeight="false" outlineLevel="0" collapsed="false">
      <c r="A7375" s="0" t="n">
        <f aca="true">-50+RAND()*(50--50)</f>
        <v>-5.16516076473453</v>
      </c>
      <c r="B7375" s="0" t="n">
        <v>-31.7142960669587</v>
      </c>
      <c r="C7375" s="0" t="n">
        <f aca="false">6.87+(11*COS(7.23*POWER(B7375,3)))</f>
        <v>14.2596986576844</v>
      </c>
      <c r="D7375" s="0" t="n">
        <v>14.2596986576844</v>
      </c>
    </row>
    <row r="7376" customFormat="false" ht="13.8" hidden="false" customHeight="false" outlineLevel="0" collapsed="false">
      <c r="A7376" s="0" t="n">
        <f aca="true">-50+RAND()*(50--50)</f>
        <v>46.3555728558663</v>
      </c>
      <c r="B7376" s="0" t="n">
        <v>-36.6124433912861</v>
      </c>
      <c r="C7376" s="0" t="n">
        <f aca="false">6.87+(11*COS(7.23*POWER(B7376,3)))</f>
        <v>-4.06230807516491</v>
      </c>
      <c r="D7376" s="0" t="n">
        <v>-4.06230807516491</v>
      </c>
    </row>
    <row r="7377" customFormat="false" ht="13.8" hidden="false" customHeight="false" outlineLevel="0" collapsed="false">
      <c r="A7377" s="0" t="n">
        <f aca="true">-50+RAND()*(50--50)</f>
        <v>-11.8380854100069</v>
      </c>
      <c r="B7377" s="0" t="n">
        <v>-35.4961701423564</v>
      </c>
      <c r="C7377" s="0" t="n">
        <f aca="false">6.87+(11*COS(7.23*POWER(B7377,3)))</f>
        <v>16.7286088911237</v>
      </c>
      <c r="D7377" s="0" t="n">
        <v>16.7286088911237</v>
      </c>
    </row>
    <row r="7378" customFormat="false" ht="13.8" hidden="false" customHeight="false" outlineLevel="0" collapsed="false">
      <c r="A7378" s="0" t="n">
        <f aca="true">-50+RAND()*(50--50)</f>
        <v>-9.12020329664215</v>
      </c>
      <c r="B7378" s="0" t="n">
        <v>-40.4867281993227</v>
      </c>
      <c r="C7378" s="0" t="n">
        <f aca="false">6.87+(11*COS(7.23*POWER(B7378,3)))</f>
        <v>-0.791692497028553</v>
      </c>
      <c r="D7378" s="0" t="n">
        <v>-0.791692497028553</v>
      </c>
    </row>
    <row r="7379" customFormat="false" ht="13.8" hidden="false" customHeight="false" outlineLevel="0" collapsed="false">
      <c r="A7379" s="0" t="n">
        <f aca="true">-50+RAND()*(50--50)</f>
        <v>34.7105141290279</v>
      </c>
      <c r="B7379" s="0" t="n">
        <v>11.3260832617416</v>
      </c>
      <c r="C7379" s="0" t="n">
        <f aca="false">6.87+(11*COS(7.23*POWER(B7379,3)))</f>
        <v>13.4148568959588</v>
      </c>
      <c r="D7379" s="0" t="n">
        <v>13.4148568959588</v>
      </c>
    </row>
    <row r="7380" customFormat="false" ht="13.8" hidden="false" customHeight="false" outlineLevel="0" collapsed="false">
      <c r="A7380" s="0" t="n">
        <f aca="true">-50+RAND()*(50--50)</f>
        <v>31.97666252088</v>
      </c>
      <c r="B7380" s="0" t="n">
        <v>-18.2615017186906</v>
      </c>
      <c r="C7380" s="0" t="n">
        <f aca="false">6.87+(11*COS(7.23*POWER(B7380,3)))</f>
        <v>-2.85928903150375</v>
      </c>
      <c r="D7380" s="0" t="n">
        <v>-2.85928903150375</v>
      </c>
    </row>
    <row r="7381" customFormat="false" ht="13.8" hidden="false" customHeight="false" outlineLevel="0" collapsed="false">
      <c r="A7381" s="0" t="n">
        <f aca="true">-50+RAND()*(50--50)</f>
        <v>34.3580450289036</v>
      </c>
      <c r="B7381" s="0" t="n">
        <v>-36.4478068247587</v>
      </c>
      <c r="C7381" s="0" t="n">
        <f aca="false">6.87+(11*COS(7.23*POWER(B7381,3)))</f>
        <v>17.0026790549509</v>
      </c>
      <c r="D7381" s="0" t="n">
        <v>17.0026790549509</v>
      </c>
    </row>
    <row r="7382" customFormat="false" ht="13.8" hidden="false" customHeight="false" outlineLevel="0" collapsed="false">
      <c r="A7382" s="0" t="n">
        <f aca="true">-50+RAND()*(50--50)</f>
        <v>-41.33417263463</v>
      </c>
      <c r="B7382" s="0" t="n">
        <v>5.06680079646061</v>
      </c>
      <c r="C7382" s="0" t="n">
        <f aca="false">6.87+(11*COS(7.23*POWER(B7382,3)))</f>
        <v>2.1035010011753</v>
      </c>
      <c r="D7382" s="0" t="n">
        <v>2.1035010011753</v>
      </c>
    </row>
    <row r="7383" customFormat="false" ht="13.8" hidden="false" customHeight="false" outlineLevel="0" collapsed="false">
      <c r="A7383" s="0" t="n">
        <f aca="true">-50+RAND()*(50--50)</f>
        <v>32.7249040042771</v>
      </c>
      <c r="B7383" s="0" t="n">
        <v>-46.0786009784942</v>
      </c>
      <c r="C7383" s="0" t="n">
        <f aca="false">6.87+(11*COS(7.23*POWER(B7383,3)))</f>
        <v>4.39883306214309</v>
      </c>
      <c r="D7383" s="0" t="n">
        <v>4.39883306214309</v>
      </c>
    </row>
    <row r="7384" customFormat="false" ht="13.8" hidden="false" customHeight="false" outlineLevel="0" collapsed="false">
      <c r="A7384" s="0" t="n">
        <f aca="true">-50+RAND()*(50--50)</f>
        <v>8.27355678279561</v>
      </c>
      <c r="B7384" s="0" t="n">
        <v>8.03609355631149</v>
      </c>
      <c r="C7384" s="0" t="n">
        <f aca="false">6.87+(11*COS(7.23*POWER(B7384,3)))</f>
        <v>12.5481357802494</v>
      </c>
      <c r="D7384" s="0" t="n">
        <v>12.5481357802494</v>
      </c>
    </row>
    <row r="7385" customFormat="false" ht="13.8" hidden="false" customHeight="false" outlineLevel="0" collapsed="false">
      <c r="A7385" s="0" t="n">
        <f aca="true">-50+RAND()*(50--50)</f>
        <v>13.4279903358043</v>
      </c>
      <c r="B7385" s="0" t="n">
        <v>0.709544937789119</v>
      </c>
      <c r="C7385" s="0" t="n">
        <f aca="false">6.87+(11*COS(7.23*POWER(B7385,3)))</f>
        <v>-2.45641135277712</v>
      </c>
      <c r="D7385" s="0" t="n">
        <v>-2.45641135277712</v>
      </c>
    </row>
    <row r="7386" customFormat="false" ht="13.8" hidden="false" customHeight="false" outlineLevel="0" collapsed="false">
      <c r="A7386" s="0" t="n">
        <f aca="true">-50+RAND()*(50--50)</f>
        <v>-21.5066612442326</v>
      </c>
      <c r="B7386" s="0" t="n">
        <v>27.670549756214</v>
      </c>
      <c r="C7386" s="0" t="n">
        <f aca="false">6.87+(11*COS(7.23*POWER(B7386,3)))</f>
        <v>8.25690797014707</v>
      </c>
      <c r="D7386" s="0" t="n">
        <v>8.25690797014707</v>
      </c>
    </row>
    <row r="7387" customFormat="false" ht="13.8" hidden="false" customHeight="false" outlineLevel="0" collapsed="false">
      <c r="A7387" s="0" t="n">
        <f aca="true">-50+RAND()*(50--50)</f>
        <v>32.0346025091613</v>
      </c>
      <c r="B7387" s="0" t="n">
        <v>2.20081578659679</v>
      </c>
      <c r="C7387" s="0" t="n">
        <f aca="false">6.87+(11*COS(7.23*POWER(B7387,3)))</f>
        <v>5.75330733862266</v>
      </c>
      <c r="D7387" s="0" t="n">
        <v>5.75330733862266</v>
      </c>
    </row>
    <row r="7388" customFormat="false" ht="13.8" hidden="false" customHeight="false" outlineLevel="0" collapsed="false">
      <c r="A7388" s="0" t="n">
        <f aca="true">-50+RAND()*(50--50)</f>
        <v>46.3814910585878</v>
      </c>
      <c r="B7388" s="0" t="n">
        <v>18.2592139854465</v>
      </c>
      <c r="C7388" s="0" t="n">
        <f aca="false">6.87+(11*COS(7.23*POWER(B7388,3)))</f>
        <v>17.1945567420243</v>
      </c>
      <c r="D7388" s="0" t="n">
        <v>17.1945567420243</v>
      </c>
    </row>
    <row r="7389" customFormat="false" ht="13.8" hidden="false" customHeight="false" outlineLevel="0" collapsed="false">
      <c r="A7389" s="0" t="n">
        <f aca="true">-50+RAND()*(50--50)</f>
        <v>43.9351588422881</v>
      </c>
      <c r="B7389" s="0" t="n">
        <v>-23.3355915387739</v>
      </c>
      <c r="C7389" s="0" t="n">
        <f aca="false">6.87+(11*COS(7.23*POWER(B7389,3)))</f>
        <v>5.32251299032912</v>
      </c>
      <c r="D7389" s="0" t="n">
        <v>5.32251299032912</v>
      </c>
    </row>
    <row r="7390" customFormat="false" ht="13.8" hidden="false" customHeight="false" outlineLevel="0" collapsed="false">
      <c r="A7390" s="0" t="n">
        <f aca="true">-50+RAND()*(50--50)</f>
        <v>29.0214029710062</v>
      </c>
      <c r="B7390" s="0" t="n">
        <v>43.0804998008897</v>
      </c>
      <c r="C7390" s="0" t="n">
        <f aca="false">6.87+(11*COS(7.23*POWER(B7390,3)))</f>
        <v>4.2539467135448</v>
      </c>
      <c r="D7390" s="0" t="n">
        <v>4.2539467135448</v>
      </c>
    </row>
    <row r="7391" customFormat="false" ht="13.8" hidden="false" customHeight="false" outlineLevel="0" collapsed="false">
      <c r="A7391" s="0" t="n">
        <f aca="true">-50+RAND()*(50--50)</f>
        <v>15.7261300243434</v>
      </c>
      <c r="B7391" s="0" t="n">
        <v>-31.4619827711032</v>
      </c>
      <c r="C7391" s="0" t="n">
        <f aca="false">6.87+(11*COS(7.23*POWER(B7391,3)))</f>
        <v>7.99414260117645</v>
      </c>
      <c r="D7391" s="0" t="n">
        <v>7.99414260117645</v>
      </c>
    </row>
    <row r="7392" customFormat="false" ht="13.8" hidden="false" customHeight="false" outlineLevel="0" collapsed="false">
      <c r="A7392" s="0" t="n">
        <f aca="true">-50+RAND()*(50--50)</f>
        <v>3.64341368410391</v>
      </c>
      <c r="B7392" s="0" t="n">
        <v>-13.5488714176022</v>
      </c>
      <c r="C7392" s="0" t="n">
        <f aca="false">6.87+(11*COS(7.23*POWER(B7392,3)))</f>
        <v>17.8382010080092</v>
      </c>
      <c r="D7392" s="0" t="n">
        <v>17.8382010080092</v>
      </c>
    </row>
    <row r="7393" customFormat="false" ht="13.8" hidden="false" customHeight="false" outlineLevel="0" collapsed="false">
      <c r="A7393" s="0" t="n">
        <f aca="true">-50+RAND()*(50--50)</f>
        <v>-5.43529510720401</v>
      </c>
      <c r="B7393" s="0" t="n">
        <v>30.3389370339446</v>
      </c>
      <c r="C7393" s="0" t="n">
        <f aca="false">6.87+(11*COS(7.23*POWER(B7393,3)))</f>
        <v>-1.63048186960058</v>
      </c>
      <c r="D7393" s="0" t="n">
        <v>-1.63048186960058</v>
      </c>
    </row>
    <row r="7394" customFormat="false" ht="13.8" hidden="false" customHeight="false" outlineLevel="0" collapsed="false">
      <c r="A7394" s="0" t="n">
        <f aca="true">-50+RAND()*(50--50)</f>
        <v>17.3175109520471</v>
      </c>
      <c r="B7394" s="0" t="n">
        <v>49.2853378300727</v>
      </c>
      <c r="C7394" s="0" t="n">
        <f aca="false">6.87+(11*COS(7.23*POWER(B7394,3)))</f>
        <v>0.138119579000482</v>
      </c>
      <c r="D7394" s="0" t="n">
        <v>0.138119579000482</v>
      </c>
    </row>
    <row r="7395" customFormat="false" ht="13.8" hidden="false" customHeight="false" outlineLevel="0" collapsed="false">
      <c r="A7395" s="0" t="n">
        <f aca="true">-50+RAND()*(50--50)</f>
        <v>26.8276111836862</v>
      </c>
      <c r="B7395" s="0" t="n">
        <v>23.3838505267595</v>
      </c>
      <c r="C7395" s="0" t="n">
        <f aca="false">6.87+(11*COS(7.23*POWER(B7395,3)))</f>
        <v>11.6388986333643</v>
      </c>
      <c r="D7395" s="0" t="n">
        <v>11.6388986333643</v>
      </c>
    </row>
    <row r="7396" customFormat="false" ht="13.8" hidden="false" customHeight="false" outlineLevel="0" collapsed="false">
      <c r="A7396" s="0" t="n">
        <f aca="true">-50+RAND()*(50--50)</f>
        <v>44.5000074232794</v>
      </c>
      <c r="B7396" s="0" t="n">
        <v>-23.9626799021276</v>
      </c>
      <c r="C7396" s="0" t="n">
        <f aca="false">6.87+(11*COS(7.23*POWER(B7396,3)))</f>
        <v>17.3277964416183</v>
      </c>
      <c r="D7396" s="0" t="n">
        <v>17.3277964416183</v>
      </c>
    </row>
    <row r="7397" customFormat="false" ht="13.8" hidden="false" customHeight="false" outlineLevel="0" collapsed="false">
      <c r="A7397" s="0" t="n">
        <f aca="true">-50+RAND()*(50--50)</f>
        <v>-28.862993800736</v>
      </c>
      <c r="B7397" s="0" t="n">
        <v>3.34054596946738</v>
      </c>
      <c r="C7397" s="0" t="n">
        <f aca="false">6.87+(11*COS(7.23*POWER(B7397,3)))</f>
        <v>15.5788907186108</v>
      </c>
      <c r="D7397" s="0" t="n">
        <v>15.5788907186108</v>
      </c>
    </row>
    <row r="7398" customFormat="false" ht="13.8" hidden="false" customHeight="false" outlineLevel="0" collapsed="false">
      <c r="A7398" s="0" t="n">
        <f aca="true">-50+RAND()*(50--50)</f>
        <v>40.2992070617786</v>
      </c>
      <c r="B7398" s="0" t="n">
        <v>20.430605886035</v>
      </c>
      <c r="C7398" s="0" t="n">
        <f aca="false">6.87+(11*COS(7.23*POWER(B7398,3)))</f>
        <v>17.8549404927012</v>
      </c>
      <c r="D7398" s="0" t="n">
        <v>17.8549404927012</v>
      </c>
    </row>
    <row r="7399" customFormat="false" ht="13.8" hidden="false" customHeight="false" outlineLevel="0" collapsed="false">
      <c r="A7399" s="0" t="n">
        <f aca="true">-50+RAND()*(50--50)</f>
        <v>27.4739395030816</v>
      </c>
      <c r="B7399" s="0" t="n">
        <v>29.0888941277582</v>
      </c>
      <c r="C7399" s="0" t="n">
        <f aca="false">6.87+(11*COS(7.23*POWER(B7399,3)))</f>
        <v>17.2702885122063</v>
      </c>
      <c r="D7399" s="0" t="n">
        <v>17.2702885122063</v>
      </c>
    </row>
    <row r="7400" customFormat="false" ht="13.8" hidden="false" customHeight="false" outlineLevel="0" collapsed="false">
      <c r="A7400" s="0" t="n">
        <f aca="true">-50+RAND()*(50--50)</f>
        <v>-0.0915355121636452</v>
      </c>
      <c r="B7400" s="0" t="n">
        <v>6.23454431602345</v>
      </c>
      <c r="C7400" s="0" t="n">
        <f aca="false">6.87+(11*COS(7.23*POWER(B7400,3)))</f>
        <v>13.4046976652654</v>
      </c>
      <c r="D7400" s="0" t="n">
        <v>13.4046976652654</v>
      </c>
    </row>
    <row r="7401" customFormat="false" ht="13.8" hidden="false" customHeight="false" outlineLevel="0" collapsed="false">
      <c r="A7401" s="0" t="n">
        <f aca="true">-50+RAND()*(50--50)</f>
        <v>21.104761766867</v>
      </c>
      <c r="B7401" s="0" t="n">
        <v>28.5965224375057</v>
      </c>
      <c r="C7401" s="0" t="n">
        <f aca="false">6.87+(11*COS(7.23*POWER(B7401,3)))</f>
        <v>17.6292711731437</v>
      </c>
      <c r="D7401" s="0" t="n">
        <v>17.6292711731437</v>
      </c>
    </row>
    <row r="7402" customFormat="false" ht="13.8" hidden="false" customHeight="false" outlineLevel="0" collapsed="false">
      <c r="A7402" s="0" t="n">
        <f aca="true">-50+RAND()*(50--50)</f>
        <v>-29.7887013581284</v>
      </c>
      <c r="B7402" s="0" t="n">
        <v>37.9252243854882</v>
      </c>
      <c r="C7402" s="0" t="n">
        <f aca="false">6.87+(11*COS(7.23*POWER(B7402,3)))</f>
        <v>1.39094918650865</v>
      </c>
      <c r="D7402" s="0" t="n">
        <v>1.39094918650865</v>
      </c>
    </row>
    <row r="7403" customFormat="false" ht="13.8" hidden="false" customHeight="false" outlineLevel="0" collapsed="false">
      <c r="A7403" s="0" t="n">
        <f aca="true">-50+RAND()*(50--50)</f>
        <v>15.6746026973721</v>
      </c>
      <c r="B7403" s="0" t="n">
        <v>44.5948676237028</v>
      </c>
      <c r="C7403" s="0" t="n">
        <f aca="false">6.87+(11*COS(7.23*POWER(B7403,3)))</f>
        <v>17.8308431843004</v>
      </c>
      <c r="D7403" s="0" t="n">
        <v>17.8308431843004</v>
      </c>
    </row>
    <row r="7404" customFormat="false" ht="13.8" hidden="false" customHeight="false" outlineLevel="0" collapsed="false">
      <c r="A7404" s="0" t="n">
        <f aca="true">-50+RAND()*(50--50)</f>
        <v>-44.4246437562204</v>
      </c>
      <c r="B7404" s="0" t="n">
        <v>28.5379164910343</v>
      </c>
      <c r="C7404" s="0" t="n">
        <f aca="false">6.87+(11*COS(7.23*POWER(B7404,3)))</f>
        <v>16.8056154719945</v>
      </c>
      <c r="D7404" s="0" t="n">
        <v>16.8056154719945</v>
      </c>
    </row>
    <row r="7405" customFormat="false" ht="13.8" hidden="false" customHeight="false" outlineLevel="0" collapsed="false">
      <c r="A7405" s="0" t="n">
        <f aca="true">-50+RAND()*(50--50)</f>
        <v>48.797889612478</v>
      </c>
      <c r="B7405" s="0" t="n">
        <v>8.87704428456063</v>
      </c>
      <c r="C7405" s="0" t="n">
        <f aca="false">6.87+(11*COS(7.23*POWER(B7405,3)))</f>
        <v>17.1012553808583</v>
      </c>
      <c r="D7405" s="0" t="n">
        <v>17.1012553808583</v>
      </c>
    </row>
    <row r="7406" customFormat="false" ht="13.8" hidden="false" customHeight="false" outlineLevel="0" collapsed="false">
      <c r="A7406" s="0" t="n">
        <f aca="true">-50+RAND()*(50--50)</f>
        <v>45.0295968057415</v>
      </c>
      <c r="B7406" s="0" t="n">
        <v>-34.0855032512476</v>
      </c>
      <c r="C7406" s="0" t="n">
        <f aca="false">6.87+(11*COS(7.23*POWER(B7406,3)))</f>
        <v>10.0494044052789</v>
      </c>
      <c r="D7406" s="0" t="n">
        <v>10.0494044052789</v>
      </c>
    </row>
    <row r="7407" customFormat="false" ht="13.8" hidden="false" customHeight="false" outlineLevel="0" collapsed="false">
      <c r="A7407" s="0" t="n">
        <f aca="true">-50+RAND()*(50--50)</f>
        <v>13.0210978517377</v>
      </c>
      <c r="B7407" s="0" t="n">
        <v>-22.523367218768</v>
      </c>
      <c r="C7407" s="0" t="n">
        <f aca="false">6.87+(11*COS(7.23*POWER(B7407,3)))</f>
        <v>17.52832061423</v>
      </c>
      <c r="D7407" s="0" t="n">
        <v>17.52832061423</v>
      </c>
    </row>
    <row r="7408" customFormat="false" ht="13.8" hidden="false" customHeight="false" outlineLevel="0" collapsed="false">
      <c r="A7408" s="0" t="n">
        <f aca="true">-50+RAND()*(50--50)</f>
        <v>32.8842530394934</v>
      </c>
      <c r="B7408" s="0" t="n">
        <v>-8.44090968910879</v>
      </c>
      <c r="C7408" s="0" t="n">
        <f aca="false">6.87+(11*COS(7.23*POWER(B7408,3)))</f>
        <v>17.6481184763075</v>
      </c>
      <c r="D7408" s="0" t="n">
        <v>17.6481184763075</v>
      </c>
    </row>
    <row r="7409" customFormat="false" ht="13.8" hidden="false" customHeight="false" outlineLevel="0" collapsed="false">
      <c r="A7409" s="0" t="n">
        <f aca="true">-50+RAND()*(50--50)</f>
        <v>21.6922618734411</v>
      </c>
      <c r="B7409" s="0" t="n">
        <v>-34.7896885898638</v>
      </c>
      <c r="C7409" s="0" t="n">
        <f aca="false">6.87+(11*COS(7.23*POWER(B7409,3)))</f>
        <v>11.2564368026583</v>
      </c>
      <c r="D7409" s="0" t="n">
        <v>11.2564368026583</v>
      </c>
    </row>
    <row r="7410" customFormat="false" ht="13.8" hidden="false" customHeight="false" outlineLevel="0" collapsed="false">
      <c r="A7410" s="0" t="n">
        <f aca="true">-50+RAND()*(50--50)</f>
        <v>24.7370366465004</v>
      </c>
      <c r="B7410" s="0" t="n">
        <v>38.4143967607306</v>
      </c>
      <c r="C7410" s="0" t="n">
        <f aca="false">6.87+(11*COS(7.23*POWER(B7410,3)))</f>
        <v>17.5920994723069</v>
      </c>
      <c r="D7410" s="0" t="n">
        <v>17.5920994723069</v>
      </c>
    </row>
    <row r="7411" customFormat="false" ht="13.8" hidden="false" customHeight="false" outlineLevel="0" collapsed="false">
      <c r="A7411" s="0" t="n">
        <f aca="true">-50+RAND()*(50--50)</f>
        <v>-45.6391916811564</v>
      </c>
      <c r="B7411" s="0" t="n">
        <v>-42.3042149228213</v>
      </c>
      <c r="C7411" s="0" t="n">
        <f aca="false">6.87+(11*COS(7.23*POWER(B7411,3)))</f>
        <v>4.0504737420554</v>
      </c>
      <c r="D7411" s="0" t="n">
        <v>4.0504737420554</v>
      </c>
    </row>
    <row r="7412" customFormat="false" ht="13.8" hidden="false" customHeight="false" outlineLevel="0" collapsed="false">
      <c r="A7412" s="0" t="n">
        <f aca="true">-50+RAND()*(50--50)</f>
        <v>23.5807926957032</v>
      </c>
      <c r="B7412" s="0" t="n">
        <v>-15.925811749129</v>
      </c>
      <c r="C7412" s="0" t="n">
        <f aca="false">6.87+(11*COS(7.23*POWER(B7412,3)))</f>
        <v>17.653266624008</v>
      </c>
      <c r="D7412" s="0" t="n">
        <v>17.653266624008</v>
      </c>
    </row>
    <row r="7413" customFormat="false" ht="13.8" hidden="false" customHeight="false" outlineLevel="0" collapsed="false">
      <c r="A7413" s="0" t="n">
        <f aca="true">-50+RAND()*(50--50)</f>
        <v>47.9051252324854</v>
      </c>
      <c r="B7413" s="0" t="n">
        <v>-4.03963942773956</v>
      </c>
      <c r="C7413" s="0" t="n">
        <f aca="false">6.87+(11*COS(7.23*POWER(B7413,3)))</f>
        <v>13.6312605870425</v>
      </c>
      <c r="D7413" s="0" t="n">
        <v>13.6312605870425</v>
      </c>
    </row>
    <row r="7414" customFormat="false" ht="13.8" hidden="false" customHeight="false" outlineLevel="0" collapsed="false">
      <c r="A7414" s="0" t="n">
        <f aca="true">-50+RAND()*(50--50)</f>
        <v>44.1531310679325</v>
      </c>
      <c r="B7414" s="0" t="n">
        <v>17.1421430511907</v>
      </c>
      <c r="C7414" s="0" t="n">
        <f aca="false">6.87+(11*COS(7.23*POWER(B7414,3)))</f>
        <v>1.0371095602722</v>
      </c>
      <c r="D7414" s="0" t="n">
        <v>1.0371095602722</v>
      </c>
    </row>
    <row r="7415" customFormat="false" ht="13.8" hidden="false" customHeight="false" outlineLevel="0" collapsed="false">
      <c r="A7415" s="0" t="n">
        <f aca="true">-50+RAND()*(50--50)</f>
        <v>31.5515756962347</v>
      </c>
      <c r="B7415" s="0" t="n">
        <v>-40.8755800730047</v>
      </c>
      <c r="C7415" s="0" t="n">
        <f aca="false">6.87+(11*COS(7.23*POWER(B7415,3)))</f>
        <v>16.17551840543</v>
      </c>
      <c r="D7415" s="0" t="n">
        <v>16.17551840543</v>
      </c>
    </row>
    <row r="7416" customFormat="false" ht="13.8" hidden="false" customHeight="false" outlineLevel="0" collapsed="false">
      <c r="A7416" s="0" t="n">
        <f aca="true">-50+RAND()*(50--50)</f>
        <v>-25.1119746456775</v>
      </c>
      <c r="B7416" s="0" t="n">
        <v>-1.66457905954495</v>
      </c>
      <c r="C7416" s="0" t="n">
        <f aca="false">6.87+(11*COS(7.23*POWER(B7416,3)))</f>
        <v>2.99623418460631</v>
      </c>
      <c r="D7416" s="0" t="n">
        <v>2.99623418460631</v>
      </c>
    </row>
    <row r="7417" customFormat="false" ht="13.8" hidden="false" customHeight="false" outlineLevel="0" collapsed="false">
      <c r="A7417" s="0" t="n">
        <f aca="true">-50+RAND()*(50--50)</f>
        <v>-45.014737426903</v>
      </c>
      <c r="B7417" s="0" t="n">
        <v>-11.305934324685</v>
      </c>
      <c r="C7417" s="0" t="n">
        <f aca="false">6.87+(11*COS(7.23*POWER(B7417,3)))</f>
        <v>17.2123457413821</v>
      </c>
      <c r="D7417" s="0" t="n">
        <v>17.2123457413821</v>
      </c>
    </row>
    <row r="7418" customFormat="false" ht="13.8" hidden="false" customHeight="false" outlineLevel="0" collapsed="false">
      <c r="A7418" s="0" t="n">
        <f aca="true">-50+RAND()*(50--50)</f>
        <v>-24.6712432594853</v>
      </c>
      <c r="B7418" s="0" t="n">
        <v>-24.2375107689075</v>
      </c>
      <c r="C7418" s="0" t="n">
        <f aca="false">6.87+(11*COS(7.23*POWER(B7418,3)))</f>
        <v>15.9434838769833</v>
      </c>
      <c r="D7418" s="0" t="n">
        <v>15.9434838769833</v>
      </c>
    </row>
    <row r="7419" customFormat="false" ht="13.8" hidden="false" customHeight="false" outlineLevel="0" collapsed="false">
      <c r="A7419" s="0" t="n">
        <f aca="true">-50+RAND()*(50--50)</f>
        <v>-33.5359274975996</v>
      </c>
      <c r="B7419" s="0" t="n">
        <v>14.2167600652284</v>
      </c>
      <c r="C7419" s="0" t="n">
        <f aca="false">6.87+(11*COS(7.23*POWER(B7419,3)))</f>
        <v>-3.29526935569781</v>
      </c>
      <c r="D7419" s="0" t="n">
        <v>-3.29526935569781</v>
      </c>
    </row>
    <row r="7420" customFormat="false" ht="13.8" hidden="false" customHeight="false" outlineLevel="0" collapsed="false">
      <c r="A7420" s="0" t="n">
        <f aca="true">-50+RAND()*(50--50)</f>
        <v>21.6768866681629</v>
      </c>
      <c r="B7420" s="0" t="n">
        <v>-9.03628573941084</v>
      </c>
      <c r="C7420" s="0" t="n">
        <f aca="false">6.87+(11*COS(7.23*POWER(B7420,3)))</f>
        <v>17.5195585039572</v>
      </c>
      <c r="D7420" s="0" t="n">
        <v>17.5195585039572</v>
      </c>
    </row>
    <row r="7421" customFormat="false" ht="13.8" hidden="false" customHeight="false" outlineLevel="0" collapsed="false">
      <c r="A7421" s="0" t="n">
        <f aca="true">-50+RAND()*(50--50)</f>
        <v>12.2753384889891</v>
      </c>
      <c r="B7421" s="0" t="n">
        <v>14.1590238851052</v>
      </c>
      <c r="C7421" s="0" t="n">
        <f aca="false">6.87+(11*COS(7.23*POWER(B7421,3)))</f>
        <v>2.35550442118853</v>
      </c>
      <c r="D7421" s="0" t="n">
        <v>2.35550442118853</v>
      </c>
    </row>
    <row r="7422" customFormat="false" ht="13.8" hidden="false" customHeight="false" outlineLevel="0" collapsed="false">
      <c r="A7422" s="0" t="n">
        <f aca="true">-50+RAND()*(50--50)</f>
        <v>15.9870866630909</v>
      </c>
      <c r="B7422" s="0" t="n">
        <v>-3.98392147805694</v>
      </c>
      <c r="C7422" s="0" t="n">
        <f aca="false">6.87+(11*COS(7.23*POWER(B7422,3)))</f>
        <v>7.53814309273048</v>
      </c>
      <c r="D7422" s="0" t="n">
        <v>7.53814309273048</v>
      </c>
    </row>
    <row r="7423" customFormat="false" ht="13.8" hidden="false" customHeight="false" outlineLevel="0" collapsed="false">
      <c r="A7423" s="0" t="n">
        <f aca="true">-50+RAND()*(50--50)</f>
        <v>-23.0926473058763</v>
      </c>
      <c r="B7423" s="0" t="n">
        <v>-17.4123489855807</v>
      </c>
      <c r="C7423" s="0" t="n">
        <f aca="false">6.87+(11*COS(7.23*POWER(B7423,3)))</f>
        <v>8.89618043212404</v>
      </c>
      <c r="D7423" s="0" t="n">
        <v>8.89618043212404</v>
      </c>
    </row>
    <row r="7424" customFormat="false" ht="13.8" hidden="false" customHeight="false" outlineLevel="0" collapsed="false">
      <c r="A7424" s="0" t="n">
        <f aca="true">-50+RAND()*(50--50)</f>
        <v>24.1558421348294</v>
      </c>
      <c r="B7424" s="0" t="n">
        <v>43.6043758982668</v>
      </c>
      <c r="C7424" s="0" t="n">
        <f aca="false">6.87+(11*COS(7.23*POWER(B7424,3)))</f>
        <v>17.0650129881226</v>
      </c>
      <c r="D7424" s="0" t="n">
        <v>17.0650129881226</v>
      </c>
    </row>
    <row r="7425" customFormat="false" ht="13.8" hidden="false" customHeight="false" outlineLevel="0" collapsed="false">
      <c r="A7425" s="0" t="n">
        <f aca="true">-50+RAND()*(50--50)</f>
        <v>-10.2205149338045</v>
      </c>
      <c r="B7425" s="0" t="n">
        <v>0.186193604508588</v>
      </c>
      <c r="C7425" s="0" t="n">
        <f aca="false">6.87+(11*COS(7.23*POWER(B7425,3)))</f>
        <v>17.8580229734073</v>
      </c>
      <c r="D7425" s="0" t="n">
        <v>17.8580229734073</v>
      </c>
    </row>
    <row r="7426" customFormat="false" ht="13.8" hidden="false" customHeight="false" outlineLevel="0" collapsed="false">
      <c r="A7426" s="0" t="n">
        <f aca="true">-50+RAND()*(50--50)</f>
        <v>-8.1647891114725</v>
      </c>
      <c r="B7426" s="0" t="n">
        <v>37.5858157602898</v>
      </c>
      <c r="C7426" s="0" t="n">
        <f aca="false">6.87+(11*COS(7.23*POWER(B7426,3)))</f>
        <v>-3.99484342318676</v>
      </c>
      <c r="D7426" s="0" t="n">
        <v>-3.99484342318676</v>
      </c>
    </row>
    <row r="7427" customFormat="false" ht="13.8" hidden="false" customHeight="false" outlineLevel="0" collapsed="false">
      <c r="A7427" s="0" t="n">
        <f aca="true">-50+RAND()*(50--50)</f>
        <v>-16.398354557461</v>
      </c>
      <c r="B7427" s="0" t="n">
        <v>-49.5329127620694</v>
      </c>
      <c r="C7427" s="0" t="n">
        <f aca="false">6.87+(11*COS(7.23*POWER(B7427,3)))</f>
        <v>8.53047005347514</v>
      </c>
      <c r="D7427" s="0" t="n">
        <v>8.53047005347514</v>
      </c>
    </row>
    <row r="7428" customFormat="false" ht="13.8" hidden="false" customHeight="false" outlineLevel="0" collapsed="false">
      <c r="A7428" s="0" t="n">
        <f aca="true">-50+RAND()*(50--50)</f>
        <v>34.4988682261725</v>
      </c>
      <c r="B7428" s="0" t="n">
        <v>-10.887597782496</v>
      </c>
      <c r="C7428" s="0" t="n">
        <f aca="false">6.87+(11*COS(7.23*POWER(B7428,3)))</f>
        <v>15.9146235295745</v>
      </c>
      <c r="D7428" s="0" t="n">
        <v>15.9146235295745</v>
      </c>
    </row>
    <row r="7429" customFormat="false" ht="13.8" hidden="false" customHeight="false" outlineLevel="0" collapsed="false">
      <c r="A7429" s="0" t="n">
        <f aca="true">-50+RAND()*(50--50)</f>
        <v>0.188185317086031</v>
      </c>
      <c r="B7429" s="0" t="n">
        <v>-42.4435491215278</v>
      </c>
      <c r="C7429" s="0" t="n">
        <f aca="false">6.87+(11*COS(7.23*POWER(B7429,3)))</f>
        <v>16.9474012939387</v>
      </c>
      <c r="D7429" s="0" t="n">
        <v>16.9474012939387</v>
      </c>
    </row>
    <row r="7430" customFormat="false" ht="13.8" hidden="false" customHeight="false" outlineLevel="0" collapsed="false">
      <c r="A7430" s="0" t="n">
        <f aca="true">-50+RAND()*(50--50)</f>
        <v>30.5182191815528</v>
      </c>
      <c r="B7430" s="0" t="n">
        <v>-29.0575380589919</v>
      </c>
      <c r="C7430" s="0" t="n">
        <f aca="false">6.87+(11*COS(7.23*POWER(B7430,3)))</f>
        <v>-3.36067719974239</v>
      </c>
      <c r="D7430" s="0" t="n">
        <v>-3.36067719974239</v>
      </c>
    </row>
    <row r="7431" customFormat="false" ht="13.8" hidden="false" customHeight="false" outlineLevel="0" collapsed="false">
      <c r="A7431" s="0" t="n">
        <f aca="true">-50+RAND()*(50--50)</f>
        <v>44.6413192271024</v>
      </c>
      <c r="B7431" s="0" t="n">
        <v>-6.99010562867515</v>
      </c>
      <c r="C7431" s="0" t="n">
        <f aca="false">6.87+(11*COS(7.23*POWER(B7431,3)))</f>
        <v>17.8180837253115</v>
      </c>
      <c r="D7431" s="0" t="n">
        <v>17.8180837253115</v>
      </c>
    </row>
    <row r="7432" customFormat="false" ht="13.8" hidden="false" customHeight="false" outlineLevel="0" collapsed="false">
      <c r="A7432" s="0" t="n">
        <f aca="true">-50+RAND()*(50--50)</f>
        <v>-45.613955427738</v>
      </c>
      <c r="B7432" s="0" t="n">
        <v>33.0256890699957</v>
      </c>
      <c r="C7432" s="0" t="n">
        <f aca="false">6.87+(11*COS(7.23*POWER(B7432,3)))</f>
        <v>17.8675634914363</v>
      </c>
      <c r="D7432" s="0" t="n">
        <v>17.8675634914363</v>
      </c>
    </row>
    <row r="7433" customFormat="false" ht="13.8" hidden="false" customHeight="false" outlineLevel="0" collapsed="false">
      <c r="A7433" s="0" t="n">
        <f aca="true">-50+RAND()*(50--50)</f>
        <v>8.56709624322114</v>
      </c>
      <c r="B7433" s="0" t="n">
        <v>-9.39861749798509</v>
      </c>
      <c r="C7433" s="0" t="n">
        <f aca="false">6.87+(11*COS(7.23*POWER(B7433,3)))</f>
        <v>1.98321383134299</v>
      </c>
      <c r="D7433" s="0" t="n">
        <v>1.98321383134299</v>
      </c>
    </row>
    <row r="7434" customFormat="false" ht="13.8" hidden="false" customHeight="false" outlineLevel="0" collapsed="false">
      <c r="A7434" s="0" t="n">
        <f aca="true">-50+RAND()*(50--50)</f>
        <v>-21.535707053529</v>
      </c>
      <c r="B7434" s="0" t="n">
        <v>-32.2110400501213</v>
      </c>
      <c r="C7434" s="0" t="n">
        <f aca="false">6.87+(11*COS(7.23*POWER(B7434,3)))</f>
        <v>7.44128188088465</v>
      </c>
      <c r="D7434" s="0" t="n">
        <v>7.44128188088465</v>
      </c>
    </row>
    <row r="7435" customFormat="false" ht="13.8" hidden="false" customHeight="false" outlineLevel="0" collapsed="false">
      <c r="A7435" s="0" t="n">
        <f aca="true">-50+RAND()*(50--50)</f>
        <v>-44.9936175280754</v>
      </c>
      <c r="B7435" s="0" t="n">
        <v>-1.70504231318044</v>
      </c>
      <c r="C7435" s="0" t="n">
        <f aca="false">6.87+(11*COS(7.23*POWER(B7435,3)))</f>
        <v>3.72121345305379</v>
      </c>
      <c r="D7435" s="0" t="n">
        <v>3.72121345305379</v>
      </c>
    </row>
    <row r="7436" customFormat="false" ht="13.8" hidden="false" customHeight="false" outlineLevel="0" collapsed="false">
      <c r="A7436" s="0" t="n">
        <f aca="true">-50+RAND()*(50--50)</f>
        <v>32.1923643152901</v>
      </c>
      <c r="B7436" s="0" t="n">
        <v>19.8830248311607</v>
      </c>
      <c r="C7436" s="0" t="n">
        <f aca="false">6.87+(11*COS(7.23*POWER(B7436,3)))</f>
        <v>17.1513462280482</v>
      </c>
      <c r="D7436" s="0" t="n">
        <v>17.1513462280482</v>
      </c>
    </row>
    <row r="7437" customFormat="false" ht="13.8" hidden="false" customHeight="false" outlineLevel="0" collapsed="false">
      <c r="A7437" s="0" t="n">
        <f aca="true">-50+RAND()*(50--50)</f>
        <v>-26.9745630404884</v>
      </c>
      <c r="B7437" s="0" t="n">
        <v>41.2277644382707</v>
      </c>
      <c r="C7437" s="0" t="n">
        <f aca="false">6.87+(11*COS(7.23*POWER(B7437,3)))</f>
        <v>8.87502877399851</v>
      </c>
      <c r="D7437" s="0" t="n">
        <v>8.87502877399851</v>
      </c>
    </row>
    <row r="7438" customFormat="false" ht="13.8" hidden="false" customHeight="false" outlineLevel="0" collapsed="false">
      <c r="A7438" s="0" t="n">
        <f aca="true">-50+RAND()*(50--50)</f>
        <v>-48.5678383763173</v>
      </c>
      <c r="B7438" s="0" t="n">
        <v>37.3945413546084</v>
      </c>
      <c r="C7438" s="0" t="n">
        <f aca="false">6.87+(11*COS(7.23*POWER(B7438,3)))</f>
        <v>-2.85501729995185</v>
      </c>
      <c r="D7438" s="0" t="n">
        <v>-2.85501729995185</v>
      </c>
    </row>
    <row r="7439" customFormat="false" ht="13.8" hidden="false" customHeight="false" outlineLevel="0" collapsed="false">
      <c r="A7439" s="0" t="n">
        <f aca="true">-50+RAND()*(50--50)</f>
        <v>11.9176185676676</v>
      </c>
      <c r="B7439" s="0" t="n">
        <v>-0.478435682650705</v>
      </c>
      <c r="C7439" s="0" t="n">
        <f aca="false">6.87+(11*COS(7.23*POWER(B7439,3)))</f>
        <v>14.5983138777649</v>
      </c>
      <c r="D7439" s="0" t="n">
        <v>14.5983138777649</v>
      </c>
    </row>
    <row r="7440" customFormat="false" ht="13.8" hidden="false" customHeight="false" outlineLevel="0" collapsed="false">
      <c r="A7440" s="0" t="n">
        <f aca="true">-50+RAND()*(50--50)</f>
        <v>40.9800754347655</v>
      </c>
      <c r="B7440" s="0" t="n">
        <v>-20.1548703607722</v>
      </c>
      <c r="C7440" s="0" t="n">
        <f aca="false">6.87+(11*COS(7.23*POWER(B7440,3)))</f>
        <v>17.6551985520389</v>
      </c>
      <c r="D7440" s="0" t="n">
        <v>17.6551985520389</v>
      </c>
    </row>
    <row r="7441" customFormat="false" ht="13.8" hidden="false" customHeight="false" outlineLevel="0" collapsed="false">
      <c r="A7441" s="0" t="n">
        <f aca="true">-50+RAND()*(50--50)</f>
        <v>18.6011673449176</v>
      </c>
      <c r="B7441" s="0" t="n">
        <v>7.85221569522291</v>
      </c>
      <c r="C7441" s="0" t="n">
        <f aca="false">6.87+(11*COS(7.23*POWER(B7441,3)))</f>
        <v>15.6673720023616</v>
      </c>
      <c r="D7441" s="0" t="n">
        <v>15.6673720023616</v>
      </c>
    </row>
    <row r="7442" customFormat="false" ht="13.8" hidden="false" customHeight="false" outlineLevel="0" collapsed="false">
      <c r="A7442" s="0" t="n">
        <f aca="true">-50+RAND()*(50--50)</f>
        <v>-12.2126883840731</v>
      </c>
      <c r="B7442" s="0" t="n">
        <v>43.6394498198361</v>
      </c>
      <c r="C7442" s="0" t="n">
        <f aca="false">6.87+(11*COS(7.23*POWER(B7442,3)))</f>
        <v>-3.72122830330266</v>
      </c>
      <c r="D7442" s="0" t="n">
        <v>-3.72122830330266</v>
      </c>
    </row>
    <row r="7443" customFormat="false" ht="13.8" hidden="false" customHeight="false" outlineLevel="0" collapsed="false">
      <c r="A7443" s="0" t="n">
        <f aca="true">-50+RAND()*(50--50)</f>
        <v>42.1123378845383</v>
      </c>
      <c r="B7443" s="0" t="n">
        <v>-45.0851397293475</v>
      </c>
      <c r="C7443" s="0" t="n">
        <f aca="false">6.87+(11*COS(7.23*POWER(B7443,3)))</f>
        <v>17.0767479706873</v>
      </c>
      <c r="D7443" s="0" t="n">
        <v>17.0767479706873</v>
      </c>
    </row>
    <row r="7444" customFormat="false" ht="13.8" hidden="false" customHeight="false" outlineLevel="0" collapsed="false">
      <c r="A7444" s="0" t="n">
        <f aca="true">-50+RAND()*(50--50)</f>
        <v>-36.0360638745299</v>
      </c>
      <c r="B7444" s="0" t="n">
        <v>-10.8784870971231</v>
      </c>
      <c r="C7444" s="0" t="n">
        <f aca="false">6.87+(11*COS(7.23*POWER(B7444,3)))</f>
        <v>-0.726188892998093</v>
      </c>
      <c r="D7444" s="0" t="n">
        <v>-0.726188892998093</v>
      </c>
    </row>
    <row r="7445" customFormat="false" ht="13.8" hidden="false" customHeight="false" outlineLevel="0" collapsed="false">
      <c r="A7445" s="0" t="n">
        <f aca="true">-50+RAND()*(50--50)</f>
        <v>-30.9888890573433</v>
      </c>
      <c r="B7445" s="0" t="n">
        <v>4.38414330683875</v>
      </c>
      <c r="C7445" s="0" t="n">
        <f aca="false">6.87+(11*COS(7.23*POWER(B7445,3)))</f>
        <v>17.5971233316084</v>
      </c>
      <c r="D7445" s="0" t="n">
        <v>17.5971233316084</v>
      </c>
    </row>
    <row r="7446" customFormat="false" ht="13.8" hidden="false" customHeight="false" outlineLevel="0" collapsed="false">
      <c r="A7446" s="0" t="n">
        <f aca="true">-50+RAND()*(50--50)</f>
        <v>17.9514472032094</v>
      </c>
      <c r="B7446" s="0" t="n">
        <v>-12.1907733385853</v>
      </c>
      <c r="C7446" s="0" t="n">
        <f aca="false">6.87+(11*COS(7.23*POWER(B7446,3)))</f>
        <v>6.27844180444363</v>
      </c>
      <c r="D7446" s="0" t="n">
        <v>6.27844180444363</v>
      </c>
    </row>
    <row r="7447" customFormat="false" ht="13.8" hidden="false" customHeight="false" outlineLevel="0" collapsed="false">
      <c r="A7447" s="0" t="n">
        <f aca="true">-50+RAND()*(50--50)</f>
        <v>-42.8712737184861</v>
      </c>
      <c r="B7447" s="0" t="n">
        <v>-16.3312889262354</v>
      </c>
      <c r="C7447" s="0" t="n">
        <f aca="false">6.87+(11*COS(7.23*POWER(B7447,3)))</f>
        <v>15.7276077141539</v>
      </c>
      <c r="D7447" s="0" t="n">
        <v>15.7276077141539</v>
      </c>
    </row>
    <row r="7448" customFormat="false" ht="13.8" hidden="false" customHeight="false" outlineLevel="0" collapsed="false">
      <c r="A7448" s="0" t="n">
        <f aca="true">-50+RAND()*(50--50)</f>
        <v>-5.26490080979877</v>
      </c>
      <c r="B7448" s="0" t="n">
        <v>-21.2459761244544</v>
      </c>
      <c r="C7448" s="0" t="n">
        <f aca="false">6.87+(11*COS(7.23*POWER(B7448,3)))</f>
        <v>-2.43921432502427</v>
      </c>
      <c r="D7448" s="0" t="n">
        <v>-2.43921432502427</v>
      </c>
    </row>
    <row r="7449" customFormat="false" ht="13.8" hidden="false" customHeight="false" outlineLevel="0" collapsed="false">
      <c r="A7449" s="0" t="n">
        <f aca="true">-50+RAND()*(50--50)</f>
        <v>20.8194059625282</v>
      </c>
      <c r="B7449" s="0" t="n">
        <v>45.0968730017231</v>
      </c>
      <c r="C7449" s="0" t="n">
        <f aca="false">6.87+(11*COS(7.23*POWER(B7449,3)))</f>
        <v>3.99743076215113</v>
      </c>
      <c r="D7449" s="0" t="n">
        <v>3.99743076215113</v>
      </c>
    </row>
    <row r="7450" customFormat="false" ht="13.8" hidden="false" customHeight="false" outlineLevel="0" collapsed="false">
      <c r="A7450" s="0" t="n">
        <f aca="true">-50+RAND()*(50--50)</f>
        <v>-42.6384637143268</v>
      </c>
      <c r="B7450" s="0" t="n">
        <v>26.4790847962348</v>
      </c>
      <c r="C7450" s="0" t="n">
        <f aca="false">6.87+(11*COS(7.23*POWER(B7450,3)))</f>
        <v>6.81110076301914</v>
      </c>
      <c r="D7450" s="0" t="n">
        <v>6.81110076301914</v>
      </c>
    </row>
    <row r="7451" customFormat="false" ht="13.8" hidden="false" customHeight="false" outlineLevel="0" collapsed="false">
      <c r="A7451" s="0" t="n">
        <f aca="true">-50+RAND()*(50--50)</f>
        <v>24.8110312190639</v>
      </c>
      <c r="B7451" s="0" t="n">
        <v>25.8877193322669</v>
      </c>
      <c r="C7451" s="0" t="n">
        <f aca="false">6.87+(11*COS(7.23*POWER(B7451,3)))</f>
        <v>0.0400014056349374</v>
      </c>
      <c r="D7451" s="0" t="n">
        <v>0.0400014056349374</v>
      </c>
    </row>
    <row r="7452" customFormat="false" ht="13.8" hidden="false" customHeight="false" outlineLevel="0" collapsed="false">
      <c r="A7452" s="0" t="n">
        <f aca="true">-50+RAND()*(50--50)</f>
        <v>-46.5965039945763</v>
      </c>
      <c r="B7452" s="0" t="n">
        <v>-10.4909996647975</v>
      </c>
      <c r="C7452" s="0" t="n">
        <f aca="false">6.87+(11*COS(7.23*POWER(B7452,3)))</f>
        <v>0.14321634215244</v>
      </c>
      <c r="D7452" s="0" t="n">
        <v>0.14321634215244</v>
      </c>
    </row>
    <row r="7453" customFormat="false" ht="13.8" hidden="false" customHeight="false" outlineLevel="0" collapsed="false">
      <c r="A7453" s="0" t="n">
        <f aca="true">-50+RAND()*(50--50)</f>
        <v>-31.8833979881245</v>
      </c>
      <c r="B7453" s="0" t="n">
        <v>-14.1118686300767</v>
      </c>
      <c r="C7453" s="0" t="n">
        <f aca="false">6.87+(11*COS(7.23*POWER(B7453,3)))</f>
        <v>9.70012137918041</v>
      </c>
      <c r="D7453" s="0" t="n">
        <v>9.70012137918041</v>
      </c>
    </row>
    <row r="7454" customFormat="false" ht="13.8" hidden="false" customHeight="false" outlineLevel="0" collapsed="false">
      <c r="A7454" s="0" t="n">
        <f aca="true">-50+RAND()*(50--50)</f>
        <v>13.3498696915711</v>
      </c>
      <c r="B7454" s="0" t="n">
        <v>-34.5363370675904</v>
      </c>
      <c r="C7454" s="0" t="n">
        <f aca="false">6.87+(11*COS(7.23*POWER(B7454,3)))</f>
        <v>17.706033672589</v>
      </c>
      <c r="D7454" s="0" t="n">
        <v>17.706033672589</v>
      </c>
    </row>
    <row r="7455" customFormat="false" ht="13.8" hidden="false" customHeight="false" outlineLevel="0" collapsed="false">
      <c r="A7455" s="0" t="n">
        <f aca="true">-50+RAND()*(50--50)</f>
        <v>25.5388509410269</v>
      </c>
      <c r="B7455" s="0" t="n">
        <v>-2.14839877380786</v>
      </c>
      <c r="C7455" s="0" t="n">
        <f aca="false">6.87+(11*COS(7.23*POWER(B7455,3)))</f>
        <v>-2.43456856667256</v>
      </c>
      <c r="D7455" s="0" t="n">
        <v>-2.43456856667256</v>
      </c>
    </row>
    <row r="7456" customFormat="false" ht="13.8" hidden="false" customHeight="false" outlineLevel="0" collapsed="false">
      <c r="A7456" s="0" t="n">
        <f aca="true">-50+RAND()*(50--50)</f>
        <v>-7.01673468743672</v>
      </c>
      <c r="B7456" s="0" t="n">
        <v>31.747329422889</v>
      </c>
      <c r="C7456" s="0" t="n">
        <f aca="false">6.87+(11*COS(7.23*POWER(B7456,3)))</f>
        <v>2.26335628337411</v>
      </c>
      <c r="D7456" s="0" t="n">
        <v>2.26335628337411</v>
      </c>
    </row>
    <row r="7457" customFormat="false" ht="13.8" hidden="false" customHeight="false" outlineLevel="0" collapsed="false">
      <c r="A7457" s="0" t="n">
        <f aca="true">-50+RAND()*(50--50)</f>
        <v>-31.8915035693605</v>
      </c>
      <c r="B7457" s="0" t="n">
        <v>-26.3395485579135</v>
      </c>
      <c r="C7457" s="0" t="n">
        <f aca="false">6.87+(11*COS(7.23*POWER(B7457,3)))</f>
        <v>3.79199837017578</v>
      </c>
      <c r="D7457" s="0" t="n">
        <v>3.79199837017578</v>
      </c>
    </row>
    <row r="7458" customFormat="false" ht="13.8" hidden="false" customHeight="false" outlineLevel="0" collapsed="false">
      <c r="A7458" s="0" t="n">
        <f aca="true">-50+RAND()*(50--50)</f>
        <v>32.8432464216399</v>
      </c>
      <c r="B7458" s="0" t="n">
        <v>6.71424692066486</v>
      </c>
      <c r="C7458" s="0" t="n">
        <f aca="false">6.87+(11*COS(7.23*POWER(B7458,3)))</f>
        <v>3.63567768411241</v>
      </c>
      <c r="D7458" s="0" t="n">
        <v>3.63567768411241</v>
      </c>
    </row>
    <row r="7459" customFormat="false" ht="13.8" hidden="false" customHeight="false" outlineLevel="0" collapsed="false">
      <c r="A7459" s="0" t="n">
        <f aca="true">-50+RAND()*(50--50)</f>
        <v>30.6099435047187</v>
      </c>
      <c r="B7459" s="0" t="n">
        <v>-23.1328875378549</v>
      </c>
      <c r="C7459" s="0" t="n">
        <f aca="false">6.87+(11*COS(7.23*POWER(B7459,3)))</f>
        <v>-3.99575478204764</v>
      </c>
      <c r="D7459" s="0" t="n">
        <v>-3.99575478204764</v>
      </c>
    </row>
    <row r="7460" customFormat="false" ht="13.8" hidden="false" customHeight="false" outlineLevel="0" collapsed="false">
      <c r="A7460" s="0" t="n">
        <f aca="true">-50+RAND()*(50--50)</f>
        <v>0.69013860232868</v>
      </c>
      <c r="B7460" s="0" t="n">
        <v>-8.82100433733541</v>
      </c>
      <c r="C7460" s="0" t="n">
        <f aca="false">6.87+(11*COS(7.23*POWER(B7460,3)))</f>
        <v>9.71564413444092</v>
      </c>
      <c r="D7460" s="0" t="n">
        <v>9.71564413444092</v>
      </c>
    </row>
    <row r="7461" customFormat="false" ht="13.8" hidden="false" customHeight="false" outlineLevel="0" collapsed="false">
      <c r="A7461" s="0" t="n">
        <f aca="true">-50+RAND()*(50--50)</f>
        <v>30.1498529948409</v>
      </c>
      <c r="B7461" s="0" t="n">
        <v>-47.4994961029343</v>
      </c>
      <c r="C7461" s="0" t="n">
        <f aca="false">6.87+(11*COS(7.23*POWER(B7461,3)))</f>
        <v>3.84966170437349</v>
      </c>
      <c r="D7461" s="0" t="n">
        <v>3.84966170437349</v>
      </c>
    </row>
    <row r="7462" customFormat="false" ht="13.8" hidden="false" customHeight="false" outlineLevel="0" collapsed="false">
      <c r="A7462" s="0" t="n">
        <f aca="true">-50+RAND()*(50--50)</f>
        <v>32.6765276786219</v>
      </c>
      <c r="B7462" s="0" t="n">
        <v>-22.5498245635815</v>
      </c>
      <c r="C7462" s="0" t="n">
        <f aca="false">6.87+(11*COS(7.23*POWER(B7462,3)))</f>
        <v>0.522061555149095</v>
      </c>
      <c r="D7462" s="0" t="n">
        <v>0.522061555149095</v>
      </c>
    </row>
    <row r="7463" customFormat="false" ht="13.8" hidden="false" customHeight="false" outlineLevel="0" collapsed="false">
      <c r="A7463" s="0" t="n">
        <f aca="true">-50+RAND()*(50--50)</f>
        <v>-42.4018802490482</v>
      </c>
      <c r="B7463" s="0" t="n">
        <v>7.74846777511114</v>
      </c>
      <c r="C7463" s="0" t="n">
        <f aca="false">6.87+(11*COS(7.23*POWER(B7463,3)))</f>
        <v>2.77582643682318</v>
      </c>
      <c r="D7463" s="0" t="n">
        <v>2.77582643682318</v>
      </c>
    </row>
    <row r="7464" customFormat="false" ht="13.8" hidden="false" customHeight="false" outlineLevel="0" collapsed="false">
      <c r="A7464" s="0" t="n">
        <f aca="true">-50+RAND()*(50--50)</f>
        <v>-32.7621537033275</v>
      </c>
      <c r="B7464" s="0" t="n">
        <v>-47.5598301860505</v>
      </c>
      <c r="C7464" s="0" t="n">
        <f aca="false">6.87+(11*COS(7.23*POWER(B7464,3)))</f>
        <v>8.99488738224443</v>
      </c>
      <c r="D7464" s="0" t="n">
        <v>8.99488738224443</v>
      </c>
    </row>
    <row r="7465" customFormat="false" ht="13.8" hidden="false" customHeight="false" outlineLevel="0" collapsed="false">
      <c r="A7465" s="0" t="n">
        <f aca="true">-50+RAND()*(50--50)</f>
        <v>22.2636141813948</v>
      </c>
      <c r="B7465" s="0" t="n">
        <v>-36.6961661355058</v>
      </c>
      <c r="C7465" s="0" t="n">
        <f aca="false">6.87+(11*COS(7.23*POWER(B7465,3)))</f>
        <v>9.44585162643697</v>
      </c>
      <c r="D7465" s="0" t="n">
        <v>9.44585162643697</v>
      </c>
    </row>
    <row r="7466" customFormat="false" ht="13.8" hidden="false" customHeight="false" outlineLevel="0" collapsed="false">
      <c r="A7466" s="0" t="n">
        <f aca="true">-50+RAND()*(50--50)</f>
        <v>-5.11614979757356</v>
      </c>
      <c r="B7466" s="0" t="n">
        <v>-30.1921075799944</v>
      </c>
      <c r="C7466" s="0" t="n">
        <f aca="false">6.87+(11*COS(7.23*POWER(B7466,3)))</f>
        <v>2.27110622452357</v>
      </c>
      <c r="D7466" s="0" t="n">
        <v>2.27110622452357</v>
      </c>
    </row>
    <row r="7467" customFormat="false" ht="13.8" hidden="false" customHeight="false" outlineLevel="0" collapsed="false">
      <c r="A7467" s="0" t="n">
        <f aca="true">-50+RAND()*(50--50)</f>
        <v>2.63513522944646</v>
      </c>
      <c r="B7467" s="0" t="n">
        <v>20.9266179760479</v>
      </c>
      <c r="C7467" s="0" t="n">
        <f aca="false">6.87+(11*COS(7.23*POWER(B7467,3)))</f>
        <v>9.05837618991467</v>
      </c>
      <c r="D7467" s="0" t="n">
        <v>9.05837618991467</v>
      </c>
    </row>
    <row r="7468" customFormat="false" ht="13.8" hidden="false" customHeight="false" outlineLevel="0" collapsed="false">
      <c r="A7468" s="0" t="n">
        <f aca="true">-50+RAND()*(50--50)</f>
        <v>1.55765540578741</v>
      </c>
      <c r="B7468" s="0" t="n">
        <v>25.2258961752541</v>
      </c>
      <c r="C7468" s="0" t="n">
        <f aca="false">6.87+(11*COS(7.23*POWER(B7468,3)))</f>
        <v>1.38254441912864</v>
      </c>
      <c r="D7468" s="0" t="n">
        <v>1.38254441912864</v>
      </c>
    </row>
    <row r="7469" customFormat="false" ht="13.8" hidden="false" customHeight="false" outlineLevel="0" collapsed="false">
      <c r="A7469" s="0" t="n">
        <f aca="true">-50+RAND()*(50--50)</f>
        <v>0.760948397965521</v>
      </c>
      <c r="B7469" s="0" t="n">
        <v>14.1374187141845</v>
      </c>
      <c r="C7469" s="0" t="n">
        <f aca="false">6.87+(11*COS(7.23*POWER(B7469,3)))</f>
        <v>-1.51453828343043</v>
      </c>
      <c r="D7469" s="0" t="n">
        <v>-1.51453828343043</v>
      </c>
    </row>
    <row r="7470" customFormat="false" ht="13.8" hidden="false" customHeight="false" outlineLevel="0" collapsed="false">
      <c r="A7470" s="0" t="n">
        <f aca="true">-50+RAND()*(50--50)</f>
        <v>48.4827202915568</v>
      </c>
      <c r="B7470" s="0" t="n">
        <v>6.74911420538638</v>
      </c>
      <c r="C7470" s="0" t="n">
        <f aca="false">6.87+(11*COS(7.23*POWER(B7470,3)))</f>
        <v>7.00014484612916</v>
      </c>
      <c r="D7470" s="0" t="n">
        <v>7.00014484612916</v>
      </c>
    </row>
    <row r="7471" customFormat="false" ht="13.8" hidden="false" customHeight="false" outlineLevel="0" collapsed="false">
      <c r="A7471" s="0" t="n">
        <f aca="true">-50+RAND()*(50--50)</f>
        <v>38.5591944524591</v>
      </c>
      <c r="B7471" s="0" t="n">
        <v>42.6637625782644</v>
      </c>
      <c r="C7471" s="0" t="n">
        <f aca="false">6.87+(11*COS(7.23*POWER(B7471,3)))</f>
        <v>-4.12612414354934</v>
      </c>
      <c r="D7471" s="0" t="n">
        <v>-4.12612414354934</v>
      </c>
    </row>
    <row r="7472" customFormat="false" ht="13.8" hidden="false" customHeight="false" outlineLevel="0" collapsed="false">
      <c r="A7472" s="0" t="n">
        <f aca="true">-50+RAND()*(50--50)</f>
        <v>-45.1596180027253</v>
      </c>
      <c r="B7472" s="0" t="n">
        <v>35.5591816396227</v>
      </c>
      <c r="C7472" s="0" t="n">
        <f aca="false">6.87+(11*COS(7.23*POWER(B7472,3)))</f>
        <v>-4.07638736305498</v>
      </c>
      <c r="D7472" s="0" t="n">
        <v>-4.07638736305498</v>
      </c>
    </row>
    <row r="7473" customFormat="false" ht="13.8" hidden="false" customHeight="false" outlineLevel="0" collapsed="false">
      <c r="A7473" s="0" t="n">
        <f aca="true">-50+RAND()*(50--50)</f>
        <v>2.35097060804294</v>
      </c>
      <c r="B7473" s="0" t="n">
        <v>12.6807346242013</v>
      </c>
      <c r="C7473" s="0" t="n">
        <f aca="false">6.87+(11*COS(7.23*POWER(B7473,3)))</f>
        <v>0.748718017267386</v>
      </c>
      <c r="D7473" s="0" t="n">
        <v>0.748718017267386</v>
      </c>
    </row>
    <row r="7474" customFormat="false" ht="13.8" hidden="false" customHeight="false" outlineLevel="0" collapsed="false">
      <c r="A7474" s="0" t="n">
        <f aca="true">-50+RAND()*(50--50)</f>
        <v>-9.78570457144963</v>
      </c>
      <c r="B7474" s="0" t="n">
        <v>35.8172249308515</v>
      </c>
      <c r="C7474" s="0" t="n">
        <f aca="false">6.87+(11*COS(7.23*POWER(B7474,3)))</f>
        <v>17.6205844774515</v>
      </c>
      <c r="D7474" s="0" t="n">
        <v>17.6205844774515</v>
      </c>
    </row>
    <row r="7475" customFormat="false" ht="13.8" hidden="false" customHeight="false" outlineLevel="0" collapsed="false">
      <c r="A7475" s="0" t="n">
        <f aca="true">-50+RAND()*(50--50)</f>
        <v>2.42670864464737</v>
      </c>
      <c r="B7475" s="0" t="n">
        <v>2.93288870400003</v>
      </c>
      <c r="C7475" s="0" t="n">
        <f aca="false">6.87+(11*COS(7.23*POWER(B7475,3)))</f>
        <v>17.6767651518932</v>
      </c>
      <c r="D7475" s="0" t="n">
        <v>17.6767651518932</v>
      </c>
    </row>
    <row r="7476" customFormat="false" ht="13.8" hidden="false" customHeight="false" outlineLevel="0" collapsed="false">
      <c r="A7476" s="0" t="n">
        <f aca="true">-50+RAND()*(50--50)</f>
        <v>21.1384204605872</v>
      </c>
      <c r="B7476" s="0" t="n">
        <v>-28.6621649133544</v>
      </c>
      <c r="C7476" s="0" t="n">
        <f aca="false">6.87+(11*COS(7.23*POWER(B7476,3)))</f>
        <v>7.95556963081124</v>
      </c>
      <c r="D7476" s="0" t="n">
        <v>7.95556963081124</v>
      </c>
    </row>
    <row r="7477" customFormat="false" ht="13.8" hidden="false" customHeight="false" outlineLevel="0" collapsed="false">
      <c r="A7477" s="0" t="n">
        <f aca="true">-50+RAND()*(50--50)</f>
        <v>0.829492529431356</v>
      </c>
      <c r="B7477" s="0" t="n">
        <v>-8.63604861136643</v>
      </c>
      <c r="C7477" s="0" t="n">
        <f aca="false">6.87+(11*COS(7.23*POWER(B7477,3)))</f>
        <v>13.5670915138648</v>
      </c>
      <c r="D7477" s="0" t="n">
        <v>13.5670915138648</v>
      </c>
    </row>
    <row r="7478" customFormat="false" ht="13.8" hidden="false" customHeight="false" outlineLevel="0" collapsed="false">
      <c r="A7478" s="0" t="n">
        <f aca="true">-50+RAND()*(50--50)</f>
        <v>-46.1267596010017</v>
      </c>
      <c r="B7478" s="0" t="n">
        <v>-12.6057863138561</v>
      </c>
      <c r="C7478" s="0" t="n">
        <f aca="false">6.87+(11*COS(7.23*POWER(B7478,3)))</f>
        <v>17.8261653710998</v>
      </c>
      <c r="D7478" s="0" t="n">
        <v>17.8261653710998</v>
      </c>
    </row>
    <row r="7479" customFormat="false" ht="13.8" hidden="false" customHeight="false" outlineLevel="0" collapsed="false">
      <c r="A7479" s="0" t="n">
        <f aca="true">-50+RAND()*(50--50)</f>
        <v>-27.5646061444287</v>
      </c>
      <c r="B7479" s="0" t="n">
        <v>7.54692936085388</v>
      </c>
      <c r="C7479" s="0" t="n">
        <f aca="false">6.87+(11*COS(7.23*POWER(B7479,3)))</f>
        <v>-1.2762125278349</v>
      </c>
      <c r="D7479" s="0" t="n">
        <v>-1.2762125278349</v>
      </c>
    </row>
    <row r="7480" customFormat="false" ht="13.8" hidden="false" customHeight="false" outlineLevel="0" collapsed="false">
      <c r="A7480" s="0" t="n">
        <f aca="true">-50+RAND()*(50--50)</f>
        <v>42.6677691391166</v>
      </c>
      <c r="B7480" s="0" t="n">
        <v>-43.7691989909776</v>
      </c>
      <c r="C7480" s="0" t="n">
        <f aca="false">6.87+(11*COS(7.23*POWER(B7480,3)))</f>
        <v>17.8064107233436</v>
      </c>
      <c r="D7480" s="0" t="n">
        <v>17.8064107233436</v>
      </c>
    </row>
    <row r="7481" customFormat="false" ht="13.8" hidden="false" customHeight="false" outlineLevel="0" collapsed="false">
      <c r="A7481" s="0" t="n">
        <f aca="true">-50+RAND()*(50--50)</f>
        <v>-20.6041474601963</v>
      </c>
      <c r="B7481" s="0" t="n">
        <v>20.5299488676928</v>
      </c>
      <c r="C7481" s="0" t="n">
        <f aca="false">6.87+(11*COS(7.23*POWER(B7481,3)))</f>
        <v>13.4219069297789</v>
      </c>
      <c r="D7481" s="0" t="n">
        <v>13.4219069297789</v>
      </c>
    </row>
    <row r="7482" customFormat="false" ht="13.8" hidden="false" customHeight="false" outlineLevel="0" collapsed="false">
      <c r="A7482" s="0" t="n">
        <f aca="true">-50+RAND()*(50--50)</f>
        <v>-6.69800025321998</v>
      </c>
      <c r="B7482" s="0" t="n">
        <v>-19.0181860399395</v>
      </c>
      <c r="C7482" s="0" t="n">
        <f aca="false">6.87+(11*COS(7.23*POWER(B7482,3)))</f>
        <v>5.52948919695635</v>
      </c>
      <c r="D7482" s="0" t="n">
        <v>5.52948919695635</v>
      </c>
    </row>
    <row r="7483" customFormat="false" ht="13.8" hidden="false" customHeight="false" outlineLevel="0" collapsed="false">
      <c r="A7483" s="0" t="n">
        <f aca="true">-50+RAND()*(50--50)</f>
        <v>-22.7899442736233</v>
      </c>
      <c r="B7483" s="0" t="n">
        <v>-19.1580355841281</v>
      </c>
      <c r="C7483" s="0" t="n">
        <f aca="false">6.87+(11*COS(7.23*POWER(B7483,3)))</f>
        <v>12.1358075482601</v>
      </c>
      <c r="D7483" s="0" t="n">
        <v>12.1358075482601</v>
      </c>
    </row>
    <row r="7484" customFormat="false" ht="13.8" hidden="false" customHeight="false" outlineLevel="0" collapsed="false">
      <c r="A7484" s="0" t="n">
        <f aca="true">-50+RAND()*(50--50)</f>
        <v>43.5106392346839</v>
      </c>
      <c r="B7484" s="0" t="n">
        <v>0.789681879155765</v>
      </c>
      <c r="C7484" s="0" t="n">
        <f aca="false">6.87+(11*COS(7.23*POWER(B7484,3)))</f>
        <v>-3.17946656516319</v>
      </c>
      <c r="D7484" s="0" t="n">
        <v>-3.17946656516319</v>
      </c>
    </row>
    <row r="7485" customFormat="false" ht="13.8" hidden="false" customHeight="false" outlineLevel="0" collapsed="false">
      <c r="A7485" s="0" t="n">
        <f aca="true">-50+RAND()*(50--50)</f>
        <v>-23.7992020587177</v>
      </c>
      <c r="B7485" s="0" t="n">
        <v>-2.90744142784644</v>
      </c>
      <c r="C7485" s="0" t="n">
        <f aca="false">6.87+(11*COS(7.23*POWER(B7485,3)))</f>
        <v>4.75601411388228</v>
      </c>
      <c r="D7485" s="0" t="n">
        <v>4.75601411388228</v>
      </c>
    </row>
    <row r="7486" customFormat="false" ht="13.8" hidden="false" customHeight="false" outlineLevel="0" collapsed="false">
      <c r="A7486" s="0" t="n">
        <f aca="true">-50+RAND()*(50--50)</f>
        <v>14.1175626243172</v>
      </c>
      <c r="B7486" s="0" t="n">
        <v>5.30123982879721</v>
      </c>
      <c r="C7486" s="0" t="n">
        <f aca="false">6.87+(11*COS(7.23*POWER(B7486,3)))</f>
        <v>-3.128621579442</v>
      </c>
      <c r="D7486" s="0" t="n">
        <v>-3.128621579442</v>
      </c>
    </row>
    <row r="7487" customFormat="false" ht="13.8" hidden="false" customHeight="false" outlineLevel="0" collapsed="false">
      <c r="A7487" s="0" t="n">
        <f aca="true">-50+RAND()*(50--50)</f>
        <v>-3.53676984185011</v>
      </c>
      <c r="B7487" s="0" t="n">
        <v>11.5711414012062</v>
      </c>
      <c r="C7487" s="0" t="n">
        <f aca="false">6.87+(11*COS(7.23*POWER(B7487,3)))</f>
        <v>5.9026927656692</v>
      </c>
      <c r="D7487" s="0" t="n">
        <v>5.9026927656692</v>
      </c>
    </row>
    <row r="7488" customFormat="false" ht="13.8" hidden="false" customHeight="false" outlineLevel="0" collapsed="false">
      <c r="A7488" s="0" t="n">
        <f aca="true">-50+RAND()*(50--50)</f>
        <v>-11.5752276385973</v>
      </c>
      <c r="B7488" s="0" t="n">
        <v>-33.4886588504245</v>
      </c>
      <c r="C7488" s="0" t="n">
        <f aca="false">6.87+(11*COS(7.23*POWER(B7488,3)))</f>
        <v>4.08805213428765</v>
      </c>
      <c r="D7488" s="0" t="n">
        <v>4.08805213428765</v>
      </c>
    </row>
    <row r="7489" customFormat="false" ht="13.8" hidden="false" customHeight="false" outlineLevel="0" collapsed="false">
      <c r="A7489" s="0" t="n">
        <f aca="true">-50+RAND()*(50--50)</f>
        <v>30.0909457053623</v>
      </c>
      <c r="B7489" s="0" t="n">
        <v>-23.7862931466762</v>
      </c>
      <c r="C7489" s="0" t="n">
        <f aca="false">6.87+(11*COS(7.23*POWER(B7489,3)))</f>
        <v>17.7939145051011</v>
      </c>
      <c r="D7489" s="0" t="n">
        <v>17.7939145051011</v>
      </c>
    </row>
    <row r="7490" customFormat="false" ht="13.8" hidden="false" customHeight="false" outlineLevel="0" collapsed="false">
      <c r="A7490" s="0" t="n">
        <f aca="true">-50+RAND()*(50--50)</f>
        <v>21.042726245017</v>
      </c>
      <c r="B7490" s="0" t="n">
        <v>26.3006639998862</v>
      </c>
      <c r="C7490" s="0" t="n">
        <f aca="false">6.87+(11*COS(7.23*POWER(B7490,3)))</f>
        <v>3.07877655188431</v>
      </c>
      <c r="D7490" s="0" t="n">
        <v>3.07877655188431</v>
      </c>
    </row>
    <row r="7491" customFormat="false" ht="13.8" hidden="false" customHeight="false" outlineLevel="0" collapsed="false">
      <c r="A7491" s="0" t="n">
        <f aca="true">-50+RAND()*(50--50)</f>
        <v>-44.7555556082024</v>
      </c>
      <c r="B7491" s="0" t="n">
        <v>-36.3851653065514</v>
      </c>
      <c r="C7491" s="0" t="n">
        <f aca="false">6.87+(11*COS(7.23*POWER(B7491,3)))</f>
        <v>4.08734023598533</v>
      </c>
      <c r="D7491" s="0" t="n">
        <v>4.08734023598533</v>
      </c>
    </row>
    <row r="7492" customFormat="false" ht="13.8" hidden="false" customHeight="false" outlineLevel="0" collapsed="false">
      <c r="A7492" s="0" t="n">
        <f aca="true">-50+RAND()*(50--50)</f>
        <v>37.1573805802048</v>
      </c>
      <c r="B7492" s="0" t="n">
        <v>-22.4646210575576</v>
      </c>
      <c r="C7492" s="0" t="n">
        <f aca="false">6.87+(11*COS(7.23*POWER(B7492,3)))</f>
        <v>0.42983862669232</v>
      </c>
      <c r="D7492" s="0" t="n">
        <v>0.42983862669232</v>
      </c>
    </row>
    <row r="7493" customFormat="false" ht="13.8" hidden="false" customHeight="false" outlineLevel="0" collapsed="false">
      <c r="A7493" s="0" t="n">
        <f aca="true">-50+RAND()*(50--50)</f>
        <v>-37.9188295954577</v>
      </c>
      <c r="B7493" s="0" t="n">
        <v>0.769810116126834</v>
      </c>
      <c r="C7493" s="0" t="n">
        <f aca="false">6.87+(11*COS(7.23*POWER(B7493,3)))</f>
        <v>-3.9952248597818</v>
      </c>
      <c r="D7493" s="0" t="n">
        <v>-3.9952248597818</v>
      </c>
    </row>
    <row r="7494" customFormat="false" ht="13.8" hidden="false" customHeight="false" outlineLevel="0" collapsed="false">
      <c r="A7494" s="0" t="n">
        <f aca="true">-50+RAND()*(50--50)</f>
        <v>23.5330465037372</v>
      </c>
      <c r="B7494" s="0" t="n">
        <v>28.5531011272228</v>
      </c>
      <c r="C7494" s="0" t="n">
        <f aca="false">6.87+(11*COS(7.23*POWER(B7494,3)))</f>
        <v>-0.0148099724447164</v>
      </c>
      <c r="D7494" s="0" t="n">
        <v>-0.0148099724447164</v>
      </c>
    </row>
    <row r="7495" customFormat="false" ht="13.8" hidden="false" customHeight="false" outlineLevel="0" collapsed="false">
      <c r="A7495" s="0" t="n">
        <f aca="true">-50+RAND()*(50--50)</f>
        <v>-45.6161897222973</v>
      </c>
      <c r="B7495" s="0" t="n">
        <v>-5.52623248484444</v>
      </c>
      <c r="C7495" s="0" t="n">
        <f aca="false">6.87+(11*COS(7.23*POWER(B7495,3)))</f>
        <v>10.3672760312153</v>
      </c>
      <c r="D7495" s="0" t="n">
        <v>10.3672760312153</v>
      </c>
    </row>
    <row r="7496" customFormat="false" ht="13.8" hidden="false" customHeight="false" outlineLevel="0" collapsed="false">
      <c r="A7496" s="0" t="n">
        <f aca="true">-50+RAND()*(50--50)</f>
        <v>-4.40352650491305</v>
      </c>
      <c r="B7496" s="0" t="n">
        <v>23.4875371482377</v>
      </c>
      <c r="C7496" s="0" t="n">
        <f aca="false">6.87+(11*COS(7.23*POWER(B7496,3)))</f>
        <v>8.07170251285116</v>
      </c>
      <c r="D7496" s="0" t="n">
        <v>8.07170251285116</v>
      </c>
    </row>
    <row r="7497" customFormat="false" ht="13.8" hidden="false" customHeight="false" outlineLevel="0" collapsed="false">
      <c r="A7497" s="0" t="n">
        <f aca="true">-50+RAND()*(50--50)</f>
        <v>-3.48271072333224</v>
      </c>
      <c r="B7497" s="0" t="n">
        <v>37.9847966804533</v>
      </c>
      <c r="C7497" s="0" t="n">
        <f aca="false">6.87+(11*COS(7.23*POWER(B7497,3)))</f>
        <v>16.500359868691</v>
      </c>
      <c r="D7497" s="0" t="n">
        <v>16.500359868691</v>
      </c>
    </row>
    <row r="7498" customFormat="false" ht="13.8" hidden="false" customHeight="false" outlineLevel="0" collapsed="false">
      <c r="A7498" s="0" t="n">
        <f aca="true">-50+RAND()*(50--50)</f>
        <v>-41.3565148215796</v>
      </c>
      <c r="B7498" s="0" t="n">
        <v>6.94170436674138</v>
      </c>
      <c r="C7498" s="0" t="n">
        <f aca="false">6.87+(11*COS(7.23*POWER(B7498,3)))</f>
        <v>16.0772246250967</v>
      </c>
      <c r="D7498" s="0" t="n">
        <v>16.0772246250967</v>
      </c>
    </row>
    <row r="7499" customFormat="false" ht="13.8" hidden="false" customHeight="false" outlineLevel="0" collapsed="false">
      <c r="A7499" s="0" t="n">
        <f aca="true">-50+RAND()*(50--50)</f>
        <v>21.6370972112825</v>
      </c>
      <c r="B7499" s="0" t="n">
        <v>32.4990268719608</v>
      </c>
      <c r="C7499" s="0" t="n">
        <f aca="false">6.87+(11*COS(7.23*POWER(B7499,3)))</f>
        <v>-4.10908435634079</v>
      </c>
      <c r="D7499" s="0" t="n">
        <v>-4.10908435634079</v>
      </c>
    </row>
    <row r="7500" customFormat="false" ht="13.8" hidden="false" customHeight="false" outlineLevel="0" collapsed="false">
      <c r="A7500" s="0" t="n">
        <f aca="true">-50+RAND()*(50--50)</f>
        <v>14.4382885394138</v>
      </c>
      <c r="B7500" s="0" t="n">
        <v>-49.2158045096606</v>
      </c>
      <c r="C7500" s="0" t="n">
        <f aca="false">6.87+(11*COS(7.23*POWER(B7500,3)))</f>
        <v>14.702111722089</v>
      </c>
      <c r="D7500" s="0" t="n">
        <v>14.702111722089</v>
      </c>
    </row>
    <row r="7501" customFormat="false" ht="13.8" hidden="false" customHeight="false" outlineLevel="0" collapsed="false">
      <c r="A7501" s="0" t="n">
        <f aca="true">-50+RAND()*(50--50)</f>
        <v>-14.7310313501249</v>
      </c>
      <c r="B7501" s="0" t="n">
        <v>-7.33571960725703</v>
      </c>
      <c r="C7501" s="0" t="n">
        <f aca="false">6.87+(11*COS(7.23*POWER(B7501,3)))</f>
        <v>7.47246340000918</v>
      </c>
      <c r="D7501" s="0" t="n">
        <v>7.47246340000918</v>
      </c>
    </row>
    <row r="7502" customFormat="false" ht="13.8" hidden="false" customHeight="false" outlineLevel="0" collapsed="false">
      <c r="A7502" s="0" t="n">
        <f aca="true">-50+RAND()*(50--50)</f>
        <v>-5.53424888662573</v>
      </c>
      <c r="B7502" s="0" t="n">
        <v>-14.4710543051534</v>
      </c>
      <c r="C7502" s="0" t="n">
        <f aca="false">6.87+(11*COS(7.23*POWER(B7502,3)))</f>
        <v>17.1909234151857</v>
      </c>
      <c r="D7502" s="0" t="n">
        <v>17.1909234151857</v>
      </c>
    </row>
    <row r="7503" customFormat="false" ht="13.8" hidden="false" customHeight="false" outlineLevel="0" collapsed="false">
      <c r="A7503" s="0" t="n">
        <f aca="true">-50+RAND()*(50--50)</f>
        <v>-18.4988656287249</v>
      </c>
      <c r="B7503" s="0" t="n">
        <v>-18.2386245895414</v>
      </c>
      <c r="C7503" s="0" t="n">
        <f aca="false">6.87+(11*COS(7.23*POWER(B7503,3)))</f>
        <v>5.21954427569567</v>
      </c>
      <c r="D7503" s="0" t="n">
        <v>5.21954427569567</v>
      </c>
    </row>
    <row r="7504" customFormat="false" ht="13.8" hidden="false" customHeight="false" outlineLevel="0" collapsed="false">
      <c r="A7504" s="0" t="n">
        <f aca="true">-50+RAND()*(50--50)</f>
        <v>-18.750347478702</v>
      </c>
      <c r="B7504" s="0" t="n">
        <v>-8.2296073074676</v>
      </c>
      <c r="C7504" s="0" t="n">
        <f aca="false">6.87+(11*COS(7.23*POWER(B7504,3)))</f>
        <v>0.349390450160513</v>
      </c>
      <c r="D7504" s="0" t="n">
        <v>0.349390450160513</v>
      </c>
    </row>
    <row r="7505" customFormat="false" ht="13.8" hidden="false" customHeight="false" outlineLevel="0" collapsed="false">
      <c r="A7505" s="0" t="n">
        <f aca="true">-50+RAND()*(50--50)</f>
        <v>-15.2493056597114</v>
      </c>
      <c r="B7505" s="0" t="n">
        <v>31.0190868178969</v>
      </c>
      <c r="C7505" s="0" t="n">
        <f aca="false">6.87+(11*COS(7.23*POWER(B7505,3)))</f>
        <v>-3.04561398742168</v>
      </c>
      <c r="D7505" s="0" t="n">
        <v>-3.04561398742168</v>
      </c>
    </row>
    <row r="7506" customFormat="false" ht="13.8" hidden="false" customHeight="false" outlineLevel="0" collapsed="false">
      <c r="A7506" s="0" t="n">
        <f aca="true">-50+RAND()*(50--50)</f>
        <v>-16.1105250035974</v>
      </c>
      <c r="B7506" s="0" t="n">
        <v>13.9283706982549</v>
      </c>
      <c r="C7506" s="0" t="n">
        <f aca="false">6.87+(11*COS(7.23*POWER(B7506,3)))</f>
        <v>5.02981945979622</v>
      </c>
      <c r="D7506" s="0" t="n">
        <v>5.02981945979622</v>
      </c>
    </row>
    <row r="7507" customFormat="false" ht="13.8" hidden="false" customHeight="false" outlineLevel="0" collapsed="false">
      <c r="A7507" s="0" t="n">
        <f aca="true">-50+RAND()*(50--50)</f>
        <v>-26.5318772409665</v>
      </c>
      <c r="B7507" s="0" t="n">
        <v>-14.3718351074589</v>
      </c>
      <c r="C7507" s="0" t="n">
        <f aca="false">6.87+(11*COS(7.23*POWER(B7507,3)))</f>
        <v>11.6170198187669</v>
      </c>
      <c r="D7507" s="0" t="n">
        <v>11.6170198187669</v>
      </c>
    </row>
    <row r="7508" customFormat="false" ht="13.8" hidden="false" customHeight="false" outlineLevel="0" collapsed="false">
      <c r="A7508" s="0" t="n">
        <f aca="true">-50+RAND()*(50--50)</f>
        <v>24.3754768764189</v>
      </c>
      <c r="B7508" s="0" t="n">
        <v>48.2769744434488</v>
      </c>
      <c r="C7508" s="0" t="n">
        <f aca="false">6.87+(11*COS(7.23*POWER(B7508,3)))</f>
        <v>10.7127020889165</v>
      </c>
      <c r="D7508" s="0" t="n">
        <v>10.7127020889165</v>
      </c>
    </row>
    <row r="7509" customFormat="false" ht="13.8" hidden="false" customHeight="false" outlineLevel="0" collapsed="false">
      <c r="A7509" s="0" t="n">
        <f aca="true">-50+RAND()*(50--50)</f>
        <v>8.50128259030242</v>
      </c>
      <c r="B7509" s="0" t="n">
        <v>28.660345913059</v>
      </c>
      <c r="C7509" s="0" t="n">
        <f aca="false">6.87+(11*COS(7.23*POWER(B7509,3)))</f>
        <v>-1.71574768540953</v>
      </c>
      <c r="D7509" s="0" t="n">
        <v>-1.71574768540953</v>
      </c>
    </row>
    <row r="7510" customFormat="false" ht="13.8" hidden="false" customHeight="false" outlineLevel="0" collapsed="false">
      <c r="A7510" s="0" t="n">
        <f aca="true">-50+RAND()*(50--50)</f>
        <v>18.7955672726932</v>
      </c>
      <c r="B7510" s="0" t="n">
        <v>-26.2228169847559</v>
      </c>
      <c r="C7510" s="0" t="n">
        <f aca="false">6.87+(11*COS(7.23*POWER(B7510,3)))</f>
        <v>17.6211130823047</v>
      </c>
      <c r="D7510" s="0" t="n">
        <v>17.6211130823047</v>
      </c>
    </row>
    <row r="7511" customFormat="false" ht="13.8" hidden="false" customHeight="false" outlineLevel="0" collapsed="false">
      <c r="A7511" s="0" t="n">
        <f aca="true">-50+RAND()*(50--50)</f>
        <v>33.5343148609098</v>
      </c>
      <c r="B7511" s="0" t="n">
        <v>-25.1169745783235</v>
      </c>
      <c r="C7511" s="0" t="n">
        <f aca="false">6.87+(11*COS(7.23*POWER(B7511,3)))</f>
        <v>15.9478926903508</v>
      </c>
      <c r="D7511" s="0" t="n">
        <v>15.9478926903508</v>
      </c>
    </row>
    <row r="7512" customFormat="false" ht="13.8" hidden="false" customHeight="false" outlineLevel="0" collapsed="false">
      <c r="A7512" s="0" t="n">
        <f aca="true">-50+RAND()*(50--50)</f>
        <v>-1.88670051760215</v>
      </c>
      <c r="B7512" s="0" t="n">
        <v>-14.6488424204752</v>
      </c>
      <c r="C7512" s="0" t="n">
        <f aca="false">6.87+(11*COS(7.23*POWER(B7512,3)))</f>
        <v>12.454179532348</v>
      </c>
      <c r="D7512" s="0" t="n">
        <v>12.454179532348</v>
      </c>
    </row>
    <row r="7513" customFormat="false" ht="13.8" hidden="false" customHeight="false" outlineLevel="0" collapsed="false">
      <c r="A7513" s="0" t="n">
        <f aca="true">-50+RAND()*(50--50)</f>
        <v>38.1146694499918</v>
      </c>
      <c r="B7513" s="0" t="n">
        <v>33.2646379625054</v>
      </c>
      <c r="C7513" s="0" t="n">
        <f aca="false">6.87+(11*COS(7.23*POWER(B7513,3)))</f>
        <v>9.65117998783084</v>
      </c>
      <c r="D7513" s="0" t="n">
        <v>9.65117998783084</v>
      </c>
    </row>
    <row r="7514" customFormat="false" ht="13.8" hidden="false" customHeight="false" outlineLevel="0" collapsed="false">
      <c r="A7514" s="0" t="n">
        <f aca="true">-50+RAND()*(50--50)</f>
        <v>18.6682865811657</v>
      </c>
      <c r="B7514" s="0" t="n">
        <v>5.5737049138905</v>
      </c>
      <c r="C7514" s="0" t="n">
        <f aca="false">6.87+(11*COS(7.23*POWER(B7514,3)))</f>
        <v>7.12314664620042</v>
      </c>
      <c r="D7514" s="0" t="n">
        <v>7.12314664620042</v>
      </c>
    </row>
    <row r="7515" customFormat="false" ht="13.8" hidden="false" customHeight="false" outlineLevel="0" collapsed="false">
      <c r="A7515" s="0" t="n">
        <f aca="true">-50+RAND()*(50--50)</f>
        <v>0.071270604318606</v>
      </c>
      <c r="B7515" s="0" t="n">
        <v>-16.3811503492842</v>
      </c>
      <c r="C7515" s="0" t="n">
        <f aca="false">6.87+(11*COS(7.23*POWER(B7515,3)))</f>
        <v>13.3916388567376</v>
      </c>
      <c r="D7515" s="0" t="n">
        <v>13.3916388567376</v>
      </c>
    </row>
    <row r="7516" customFormat="false" ht="13.8" hidden="false" customHeight="false" outlineLevel="0" collapsed="false">
      <c r="A7516" s="0" t="n">
        <f aca="true">-50+RAND()*(50--50)</f>
        <v>-42.8658010236392</v>
      </c>
      <c r="B7516" s="0" t="n">
        <v>30.2746522240783</v>
      </c>
      <c r="C7516" s="0" t="n">
        <f aca="false">6.87+(11*COS(7.23*POWER(B7516,3)))</f>
        <v>8.88906947080445</v>
      </c>
      <c r="D7516" s="0" t="n">
        <v>8.88906947080445</v>
      </c>
    </row>
    <row r="7517" customFormat="false" ht="13.8" hidden="false" customHeight="false" outlineLevel="0" collapsed="false">
      <c r="A7517" s="0" t="n">
        <f aca="true">-50+RAND()*(50--50)</f>
        <v>-15.7898674689583</v>
      </c>
      <c r="B7517" s="0" t="n">
        <v>45.8457733516375</v>
      </c>
      <c r="C7517" s="0" t="n">
        <f aca="false">6.87+(11*COS(7.23*POWER(B7517,3)))</f>
        <v>10.0566542129133</v>
      </c>
      <c r="D7517" s="0" t="n">
        <v>10.0566542129133</v>
      </c>
    </row>
    <row r="7518" customFormat="false" ht="13.8" hidden="false" customHeight="false" outlineLevel="0" collapsed="false">
      <c r="A7518" s="0" t="n">
        <f aca="true">-50+RAND()*(50--50)</f>
        <v>22.7768370669158</v>
      </c>
      <c r="B7518" s="0" t="n">
        <v>14.447671415307</v>
      </c>
      <c r="C7518" s="0" t="n">
        <f aca="false">6.87+(11*COS(7.23*POWER(B7518,3)))</f>
        <v>11.5565025034106</v>
      </c>
      <c r="D7518" s="0" t="n">
        <v>11.5565025034106</v>
      </c>
    </row>
    <row r="7519" customFormat="false" ht="13.8" hidden="false" customHeight="false" outlineLevel="0" collapsed="false">
      <c r="A7519" s="0" t="n">
        <f aca="true">-50+RAND()*(50--50)</f>
        <v>39.01001887698</v>
      </c>
      <c r="B7519" s="0" t="n">
        <v>-13.1481121562215</v>
      </c>
      <c r="C7519" s="0" t="n">
        <f aca="false">6.87+(11*COS(7.23*POWER(B7519,3)))</f>
        <v>-3.83871528323797</v>
      </c>
      <c r="D7519" s="0" t="n">
        <v>-3.83871528323797</v>
      </c>
    </row>
    <row r="7520" customFormat="false" ht="13.8" hidden="false" customHeight="false" outlineLevel="0" collapsed="false">
      <c r="A7520" s="0" t="n">
        <f aca="true">-50+RAND()*(50--50)</f>
        <v>-6.41545298661146</v>
      </c>
      <c r="B7520" s="0" t="n">
        <v>7.3536872533273</v>
      </c>
      <c r="C7520" s="0" t="n">
        <f aca="false">6.87+(11*COS(7.23*POWER(B7520,3)))</f>
        <v>-2.51877526740086</v>
      </c>
      <c r="D7520" s="0" t="n">
        <v>-2.51877526740086</v>
      </c>
    </row>
    <row r="7521" customFormat="false" ht="13.8" hidden="false" customHeight="false" outlineLevel="0" collapsed="false">
      <c r="A7521" s="0" t="n">
        <f aca="true">-50+RAND()*(50--50)</f>
        <v>7.53862967874445</v>
      </c>
      <c r="B7521" s="0" t="n">
        <v>44.6318906182725</v>
      </c>
      <c r="C7521" s="0" t="n">
        <f aca="false">6.87+(11*COS(7.23*POWER(B7521,3)))</f>
        <v>-1.71776203603918</v>
      </c>
      <c r="D7521" s="0" t="n">
        <v>-1.71776203603918</v>
      </c>
    </row>
    <row r="7522" customFormat="false" ht="13.8" hidden="false" customHeight="false" outlineLevel="0" collapsed="false">
      <c r="A7522" s="0" t="n">
        <f aca="true">-50+RAND()*(50--50)</f>
        <v>2.65735853552354</v>
      </c>
      <c r="B7522" s="0" t="n">
        <v>-5.23133808822897</v>
      </c>
      <c r="C7522" s="0" t="n">
        <f aca="false">6.87+(11*COS(7.23*POWER(B7522,3)))</f>
        <v>6.11997594909052</v>
      </c>
      <c r="D7522" s="0" t="n">
        <v>6.11997594909052</v>
      </c>
    </row>
    <row r="7523" customFormat="false" ht="13.8" hidden="false" customHeight="false" outlineLevel="0" collapsed="false">
      <c r="A7523" s="0" t="n">
        <f aca="true">-50+RAND()*(50--50)</f>
        <v>-49.059263579811</v>
      </c>
      <c r="B7523" s="0" t="n">
        <v>-24.2861139542897</v>
      </c>
      <c r="C7523" s="0" t="n">
        <f aca="false">6.87+(11*COS(7.23*POWER(B7523,3)))</f>
        <v>13.768755852382</v>
      </c>
      <c r="D7523" s="0" t="n">
        <v>13.768755852382</v>
      </c>
    </row>
    <row r="7524" customFormat="false" ht="13.8" hidden="false" customHeight="false" outlineLevel="0" collapsed="false">
      <c r="A7524" s="0" t="n">
        <f aca="true">-50+RAND()*(50--50)</f>
        <v>-41.8121374429385</v>
      </c>
      <c r="B7524" s="0" t="n">
        <v>44.8303408714858</v>
      </c>
      <c r="C7524" s="0" t="n">
        <f aca="false">6.87+(11*COS(7.23*POWER(B7524,3)))</f>
        <v>14.8268782430133</v>
      </c>
      <c r="D7524" s="0" t="n">
        <v>14.8268782430133</v>
      </c>
    </row>
    <row r="7525" customFormat="false" ht="13.8" hidden="false" customHeight="false" outlineLevel="0" collapsed="false">
      <c r="A7525" s="0" t="n">
        <f aca="true">-50+RAND()*(50--50)</f>
        <v>16.169356487495</v>
      </c>
      <c r="B7525" s="0" t="n">
        <v>20.4778239282872</v>
      </c>
      <c r="C7525" s="0" t="n">
        <f aca="false">6.87+(11*COS(7.23*POWER(B7525,3)))</f>
        <v>10.0397787624814</v>
      </c>
      <c r="D7525" s="0" t="n">
        <v>10.0397787624814</v>
      </c>
    </row>
    <row r="7526" customFormat="false" ht="13.8" hidden="false" customHeight="false" outlineLevel="0" collapsed="false">
      <c r="A7526" s="0" t="n">
        <f aca="true">-50+RAND()*(50--50)</f>
        <v>-8.79269260415921</v>
      </c>
      <c r="B7526" s="0" t="n">
        <v>-24.6154951712613</v>
      </c>
      <c r="C7526" s="0" t="n">
        <f aca="false">6.87+(11*COS(7.23*POWER(B7526,3)))</f>
        <v>-0.0023936550134227</v>
      </c>
      <c r="D7526" s="0" t="n">
        <v>-0.0023936550134227</v>
      </c>
    </row>
    <row r="7527" customFormat="false" ht="13.8" hidden="false" customHeight="false" outlineLevel="0" collapsed="false">
      <c r="A7527" s="0" t="n">
        <f aca="true">-50+RAND()*(50--50)</f>
        <v>7.0854100753071</v>
      </c>
      <c r="B7527" s="0" t="n">
        <v>-6.46226849575208</v>
      </c>
      <c r="C7527" s="0" t="n">
        <f aca="false">6.87+(11*COS(7.23*POWER(B7527,3)))</f>
        <v>-3.83328053328304</v>
      </c>
      <c r="D7527" s="0" t="n">
        <v>-3.83328053328304</v>
      </c>
    </row>
    <row r="7528" customFormat="false" ht="13.8" hidden="false" customHeight="false" outlineLevel="0" collapsed="false">
      <c r="A7528" s="0" t="n">
        <f aca="true">-50+RAND()*(50--50)</f>
        <v>-30.3988659963122</v>
      </c>
      <c r="B7528" s="0" t="n">
        <v>45.017929539564</v>
      </c>
      <c r="C7528" s="0" t="n">
        <f aca="false">6.87+(11*COS(7.23*POWER(B7528,3)))</f>
        <v>17.6292296875187</v>
      </c>
      <c r="D7528" s="0" t="n">
        <v>17.6292296875187</v>
      </c>
    </row>
    <row r="7529" customFormat="false" ht="13.8" hidden="false" customHeight="false" outlineLevel="0" collapsed="false">
      <c r="A7529" s="0" t="n">
        <f aca="true">-50+RAND()*(50--50)</f>
        <v>-36.4139461051101</v>
      </c>
      <c r="B7529" s="0" t="n">
        <v>-11.9777049302102</v>
      </c>
      <c r="C7529" s="0" t="n">
        <f aca="false">6.87+(11*COS(7.23*POWER(B7529,3)))</f>
        <v>1.54215538580701</v>
      </c>
      <c r="D7529" s="0" t="n">
        <v>1.54215538580701</v>
      </c>
    </row>
    <row r="7530" customFormat="false" ht="13.8" hidden="false" customHeight="false" outlineLevel="0" collapsed="false">
      <c r="A7530" s="0" t="n">
        <f aca="true">-50+RAND()*(50--50)</f>
        <v>4.27052108558167</v>
      </c>
      <c r="B7530" s="0" t="n">
        <v>10.9220359061465</v>
      </c>
      <c r="C7530" s="0" t="n">
        <f aca="false">6.87+(11*COS(7.23*POWER(B7530,3)))</f>
        <v>8.02000505489889</v>
      </c>
      <c r="D7530" s="0" t="n">
        <v>8.02000505489889</v>
      </c>
    </row>
    <row r="7531" customFormat="false" ht="13.8" hidden="false" customHeight="false" outlineLevel="0" collapsed="false">
      <c r="A7531" s="0" t="n">
        <f aca="true">-50+RAND()*(50--50)</f>
        <v>-25.6954847986477</v>
      </c>
      <c r="B7531" s="0" t="n">
        <v>-16.0512755995424</v>
      </c>
      <c r="C7531" s="0" t="n">
        <f aca="false">6.87+(11*COS(7.23*POWER(B7531,3)))</f>
        <v>2.58915719883913</v>
      </c>
      <c r="D7531" s="0" t="n">
        <v>2.58915719883913</v>
      </c>
    </row>
    <row r="7532" customFormat="false" ht="13.8" hidden="false" customHeight="false" outlineLevel="0" collapsed="false">
      <c r="A7532" s="0" t="n">
        <f aca="true">-50+RAND()*(50--50)</f>
        <v>-33.2646611831359</v>
      </c>
      <c r="B7532" s="0" t="n">
        <v>-43.482968668474</v>
      </c>
      <c r="C7532" s="0" t="n">
        <f aca="false">6.87+(11*COS(7.23*POWER(B7532,3)))</f>
        <v>-2.54800538891602</v>
      </c>
      <c r="D7532" s="0" t="n">
        <v>-2.54800538891602</v>
      </c>
    </row>
    <row r="7533" customFormat="false" ht="13.8" hidden="false" customHeight="false" outlineLevel="0" collapsed="false">
      <c r="A7533" s="0" t="n">
        <f aca="true">-50+RAND()*(50--50)</f>
        <v>-22.7719019127715</v>
      </c>
      <c r="B7533" s="0" t="n">
        <v>-31.0679096597681</v>
      </c>
      <c r="C7533" s="0" t="n">
        <f aca="false">6.87+(11*COS(7.23*POWER(B7533,3)))</f>
        <v>17.859349126601</v>
      </c>
      <c r="D7533" s="0" t="n">
        <v>17.859349126601</v>
      </c>
    </row>
    <row r="7534" customFormat="false" ht="13.8" hidden="false" customHeight="false" outlineLevel="0" collapsed="false">
      <c r="A7534" s="0" t="n">
        <f aca="true">-50+RAND()*(50--50)</f>
        <v>-22.6486870972782</v>
      </c>
      <c r="B7534" s="0" t="n">
        <v>-16.7048874705456</v>
      </c>
      <c r="C7534" s="0" t="n">
        <f aca="false">6.87+(11*COS(7.23*POWER(B7534,3)))</f>
        <v>17.8665429760101</v>
      </c>
      <c r="D7534" s="0" t="n">
        <v>17.8665429760101</v>
      </c>
    </row>
    <row r="7535" customFormat="false" ht="13.8" hidden="false" customHeight="false" outlineLevel="0" collapsed="false">
      <c r="A7535" s="0" t="n">
        <f aca="true">-50+RAND()*(50--50)</f>
        <v>-30.5823754400092</v>
      </c>
      <c r="B7535" s="0" t="n">
        <v>30.3636067008277</v>
      </c>
      <c r="C7535" s="0" t="n">
        <f aca="false">6.87+(11*COS(7.23*POWER(B7535,3)))</f>
        <v>17.0942886545515</v>
      </c>
      <c r="D7535" s="0" t="n">
        <v>17.0942886545515</v>
      </c>
    </row>
    <row r="7536" customFormat="false" ht="13.8" hidden="false" customHeight="false" outlineLevel="0" collapsed="false">
      <c r="A7536" s="0" t="n">
        <f aca="true">-50+RAND()*(50--50)</f>
        <v>8.49621265897456</v>
      </c>
      <c r="B7536" s="0" t="n">
        <v>27.1201889260911</v>
      </c>
      <c r="C7536" s="0" t="n">
        <f aca="false">6.87+(11*COS(7.23*POWER(B7536,3)))</f>
        <v>13.1637958570006</v>
      </c>
      <c r="D7536" s="0" t="n">
        <v>13.1637958570006</v>
      </c>
    </row>
    <row r="7537" customFormat="false" ht="13.8" hidden="false" customHeight="false" outlineLevel="0" collapsed="false">
      <c r="A7537" s="0" t="n">
        <f aca="true">-50+RAND()*(50--50)</f>
        <v>18.4386320549199</v>
      </c>
      <c r="B7537" s="0" t="n">
        <v>-43.4825740106122</v>
      </c>
      <c r="C7537" s="0" t="n">
        <f aca="false">6.87+(11*COS(7.23*POWER(B7537,3)))</f>
        <v>12.6263299887246</v>
      </c>
      <c r="D7537" s="0" t="n">
        <v>12.6263299887246</v>
      </c>
    </row>
    <row r="7538" customFormat="false" ht="13.8" hidden="false" customHeight="false" outlineLevel="0" collapsed="false">
      <c r="A7538" s="0" t="n">
        <f aca="true">-50+RAND()*(50--50)</f>
        <v>24.0656062143351</v>
      </c>
      <c r="B7538" s="0" t="n">
        <v>25.069224191734</v>
      </c>
      <c r="C7538" s="0" t="n">
        <f aca="false">6.87+(11*COS(7.23*POWER(B7538,3)))</f>
        <v>3.2631683529876</v>
      </c>
      <c r="D7538" s="0" t="n">
        <v>3.2631683529876</v>
      </c>
    </row>
    <row r="7539" customFormat="false" ht="13.8" hidden="false" customHeight="false" outlineLevel="0" collapsed="false">
      <c r="A7539" s="0" t="n">
        <f aca="true">-50+RAND()*(50--50)</f>
        <v>-24.7032841197938</v>
      </c>
      <c r="B7539" s="0" t="n">
        <v>22.3470620628402</v>
      </c>
      <c r="C7539" s="0" t="n">
        <f aca="false">6.87+(11*COS(7.23*POWER(B7539,3)))</f>
        <v>-1.25984218561783</v>
      </c>
      <c r="D7539" s="0" t="n">
        <v>-1.25984218561783</v>
      </c>
    </row>
    <row r="7540" customFormat="false" ht="13.8" hidden="false" customHeight="false" outlineLevel="0" collapsed="false">
      <c r="A7540" s="0" t="n">
        <f aca="true">-50+RAND()*(50--50)</f>
        <v>21.7082617663693</v>
      </c>
      <c r="B7540" s="0" t="n">
        <v>49.6633880018075</v>
      </c>
      <c r="C7540" s="0" t="n">
        <f aca="false">6.87+(11*COS(7.23*POWER(B7540,3)))</f>
        <v>8.39775677828761</v>
      </c>
      <c r="D7540" s="0" t="n">
        <v>8.39775677828761</v>
      </c>
    </row>
    <row r="7541" customFormat="false" ht="13.8" hidden="false" customHeight="false" outlineLevel="0" collapsed="false">
      <c r="A7541" s="0" t="n">
        <f aca="true">-50+RAND()*(50--50)</f>
        <v>24.4337388726377</v>
      </c>
      <c r="B7541" s="0" t="n">
        <v>-26.5915524099523</v>
      </c>
      <c r="C7541" s="0" t="n">
        <f aca="false">6.87+(11*COS(7.23*POWER(B7541,3)))</f>
        <v>-0.939333049610395</v>
      </c>
      <c r="D7541" s="0" t="n">
        <v>-0.939333049610395</v>
      </c>
    </row>
    <row r="7542" customFormat="false" ht="13.8" hidden="false" customHeight="false" outlineLevel="0" collapsed="false">
      <c r="A7542" s="0" t="n">
        <f aca="true">-50+RAND()*(50--50)</f>
        <v>-47.6035512245493</v>
      </c>
      <c r="B7542" s="0" t="n">
        <v>29.3891586167853</v>
      </c>
      <c r="C7542" s="0" t="n">
        <f aca="false">6.87+(11*COS(7.23*POWER(B7542,3)))</f>
        <v>9.26067097737156</v>
      </c>
      <c r="D7542" s="0" t="n">
        <v>9.26067097737156</v>
      </c>
    </row>
    <row r="7543" customFormat="false" ht="13.8" hidden="false" customHeight="false" outlineLevel="0" collapsed="false">
      <c r="A7543" s="0" t="n">
        <f aca="true">-50+RAND()*(50--50)</f>
        <v>-15.7485770843832</v>
      </c>
      <c r="B7543" s="0" t="n">
        <v>9.24738674548017</v>
      </c>
      <c r="C7543" s="0" t="n">
        <f aca="false">6.87+(11*COS(7.23*POWER(B7543,3)))</f>
        <v>17.2367167742195</v>
      </c>
      <c r="D7543" s="0" t="n">
        <v>17.2367167742195</v>
      </c>
    </row>
    <row r="7544" customFormat="false" ht="13.8" hidden="false" customHeight="false" outlineLevel="0" collapsed="false">
      <c r="A7544" s="0" t="n">
        <f aca="true">-50+RAND()*(50--50)</f>
        <v>1.59183312261687</v>
      </c>
      <c r="B7544" s="0" t="n">
        <v>21.3784690153626</v>
      </c>
      <c r="C7544" s="0" t="n">
        <f aca="false">6.87+(11*COS(7.23*POWER(B7544,3)))</f>
        <v>13.0039417990483</v>
      </c>
      <c r="D7544" s="0" t="n">
        <v>13.0039417990483</v>
      </c>
    </row>
    <row r="7545" customFormat="false" ht="13.8" hidden="false" customHeight="false" outlineLevel="0" collapsed="false">
      <c r="A7545" s="0" t="n">
        <f aca="true">-50+RAND()*(50--50)</f>
        <v>46.1212047814405</v>
      </c>
      <c r="B7545" s="0" t="n">
        <v>37.9403412851854</v>
      </c>
      <c r="C7545" s="0" t="n">
        <f aca="false">6.87+(11*COS(7.23*POWER(B7545,3)))</f>
        <v>7.23210221121494</v>
      </c>
      <c r="D7545" s="0" t="n">
        <v>7.23210221121494</v>
      </c>
    </row>
    <row r="7546" customFormat="false" ht="13.8" hidden="false" customHeight="false" outlineLevel="0" collapsed="false">
      <c r="A7546" s="0" t="n">
        <f aca="true">-50+RAND()*(50--50)</f>
        <v>-19.241422749306</v>
      </c>
      <c r="B7546" s="0" t="n">
        <v>-49.7985659653141</v>
      </c>
      <c r="C7546" s="0" t="n">
        <f aca="false">6.87+(11*COS(7.23*POWER(B7546,3)))</f>
        <v>14.0185424873451</v>
      </c>
      <c r="D7546" s="0" t="n">
        <v>14.0185424873451</v>
      </c>
    </row>
    <row r="7547" customFormat="false" ht="13.8" hidden="false" customHeight="false" outlineLevel="0" collapsed="false">
      <c r="A7547" s="0" t="n">
        <f aca="true">-50+RAND()*(50--50)</f>
        <v>31.1262289643981</v>
      </c>
      <c r="B7547" s="0" t="n">
        <v>4.77664613748463</v>
      </c>
      <c r="C7547" s="0" t="n">
        <f aca="false">6.87+(11*COS(7.23*POWER(B7547,3)))</f>
        <v>-2.36883445376782</v>
      </c>
      <c r="D7547" s="0" t="n">
        <v>-2.36883445376782</v>
      </c>
    </row>
    <row r="7548" customFormat="false" ht="13.8" hidden="false" customHeight="false" outlineLevel="0" collapsed="false">
      <c r="A7548" s="0" t="n">
        <f aca="true">-50+RAND()*(50--50)</f>
        <v>-1.82672399833893</v>
      </c>
      <c r="B7548" s="0" t="n">
        <v>30.4381081374516</v>
      </c>
      <c r="C7548" s="0" t="n">
        <f aca="false">6.87+(11*COS(7.23*POWER(B7548,3)))</f>
        <v>7.07940397656936</v>
      </c>
      <c r="D7548" s="0" t="n">
        <v>7.07940397656936</v>
      </c>
    </row>
    <row r="7549" customFormat="false" ht="13.8" hidden="false" customHeight="false" outlineLevel="0" collapsed="false">
      <c r="A7549" s="0" t="n">
        <f aca="true">-50+RAND()*(50--50)</f>
        <v>43.0853190590326</v>
      </c>
      <c r="B7549" s="0" t="n">
        <v>29.0061531399837</v>
      </c>
      <c r="C7549" s="0" t="n">
        <f aca="false">6.87+(11*COS(7.23*POWER(B7549,3)))</f>
        <v>17.2933451122432</v>
      </c>
      <c r="D7549" s="0" t="n">
        <v>17.2933451122432</v>
      </c>
    </row>
    <row r="7550" customFormat="false" ht="13.8" hidden="false" customHeight="false" outlineLevel="0" collapsed="false">
      <c r="A7550" s="0" t="n">
        <f aca="true">-50+RAND()*(50--50)</f>
        <v>-27.135711762971</v>
      </c>
      <c r="B7550" s="0" t="n">
        <v>-30.0922152006483</v>
      </c>
      <c r="C7550" s="0" t="n">
        <f aca="false">6.87+(11*COS(7.23*POWER(B7550,3)))</f>
        <v>17.7993107143522</v>
      </c>
      <c r="D7550" s="0" t="n">
        <v>17.7993107143522</v>
      </c>
    </row>
    <row r="7551" customFormat="false" ht="13.8" hidden="false" customHeight="false" outlineLevel="0" collapsed="false">
      <c r="A7551" s="0" t="n">
        <f aca="true">-50+RAND()*(50--50)</f>
        <v>33.6840160923166</v>
      </c>
      <c r="B7551" s="0" t="n">
        <v>-14.2281538622908</v>
      </c>
      <c r="C7551" s="0" t="n">
        <f aca="false">6.87+(11*COS(7.23*POWER(B7551,3)))</f>
        <v>-1.76407973239476</v>
      </c>
      <c r="D7551" s="0" t="n">
        <v>-1.76407973239476</v>
      </c>
    </row>
    <row r="7552" customFormat="false" ht="13.8" hidden="false" customHeight="false" outlineLevel="0" collapsed="false">
      <c r="A7552" s="0" t="n">
        <f aca="true">-50+RAND()*(50--50)</f>
        <v>36.4911548370579</v>
      </c>
      <c r="B7552" s="0" t="n">
        <v>36.108446805848</v>
      </c>
      <c r="C7552" s="0" t="n">
        <f aca="false">6.87+(11*COS(7.23*POWER(B7552,3)))</f>
        <v>7.20268561363608</v>
      </c>
      <c r="D7552" s="0" t="n">
        <v>7.20268561363608</v>
      </c>
    </row>
    <row r="7553" customFormat="false" ht="13.8" hidden="false" customHeight="false" outlineLevel="0" collapsed="false">
      <c r="A7553" s="0" t="n">
        <f aca="true">-50+RAND()*(50--50)</f>
        <v>-48.6245787144007</v>
      </c>
      <c r="B7553" s="0" t="n">
        <v>-20.3113634974543</v>
      </c>
      <c r="C7553" s="0" t="n">
        <f aca="false">6.87+(11*COS(7.23*POWER(B7553,3)))</f>
        <v>10.9488318100506</v>
      </c>
      <c r="D7553" s="0" t="n">
        <v>10.9488318100506</v>
      </c>
    </row>
    <row r="7554" customFormat="false" ht="13.8" hidden="false" customHeight="false" outlineLevel="0" collapsed="false">
      <c r="A7554" s="0" t="n">
        <f aca="true">-50+RAND()*(50--50)</f>
        <v>24.6755794434176</v>
      </c>
      <c r="B7554" s="0" t="n">
        <v>-1.9449567896379</v>
      </c>
      <c r="C7554" s="0" t="n">
        <f aca="false">6.87+(11*COS(7.23*POWER(B7554,3)))</f>
        <v>-3.88280806435605</v>
      </c>
      <c r="D7554" s="0" t="n">
        <v>-3.88280806435605</v>
      </c>
    </row>
    <row r="7555" customFormat="false" ht="13.8" hidden="false" customHeight="false" outlineLevel="0" collapsed="false">
      <c r="A7555" s="0" t="n">
        <f aca="true">-50+RAND()*(50--50)</f>
        <v>-40.0140483452968</v>
      </c>
      <c r="B7555" s="0" t="n">
        <v>43.5894931993871</v>
      </c>
      <c r="C7555" s="0" t="n">
        <f aca="false">6.87+(11*COS(7.23*POWER(B7555,3)))</f>
        <v>-2.45560976870988</v>
      </c>
      <c r="D7555" s="0" t="n">
        <v>-2.45560976870988</v>
      </c>
    </row>
    <row r="7556" customFormat="false" ht="13.8" hidden="false" customHeight="false" outlineLevel="0" collapsed="false">
      <c r="A7556" s="0" t="n">
        <f aca="true">-50+RAND()*(50--50)</f>
        <v>-29.2434131085256</v>
      </c>
      <c r="B7556" s="0" t="n">
        <v>31.4422287956384</v>
      </c>
      <c r="C7556" s="0" t="n">
        <f aca="false">6.87+(11*COS(7.23*POWER(B7556,3)))</f>
        <v>2.93256628191848</v>
      </c>
      <c r="D7556" s="0" t="n">
        <v>2.93256628191848</v>
      </c>
    </row>
    <row r="7557" customFormat="false" ht="13.8" hidden="false" customHeight="false" outlineLevel="0" collapsed="false">
      <c r="A7557" s="0" t="n">
        <f aca="true">-50+RAND()*(50--50)</f>
        <v>21.8677756442163</v>
      </c>
      <c r="B7557" s="0" t="n">
        <v>4.50079083272968</v>
      </c>
      <c r="C7557" s="0" t="n">
        <f aca="false">6.87+(11*COS(7.23*POWER(B7557,3)))</f>
        <v>16.2287759329131</v>
      </c>
      <c r="D7557" s="0" t="n">
        <v>16.2287759329131</v>
      </c>
    </row>
    <row r="7558" customFormat="false" ht="13.8" hidden="false" customHeight="false" outlineLevel="0" collapsed="false">
      <c r="A7558" s="0" t="n">
        <f aca="true">-50+RAND()*(50--50)</f>
        <v>2.54736521881084</v>
      </c>
      <c r="B7558" s="0" t="n">
        <v>-10.7241728407114</v>
      </c>
      <c r="C7558" s="0" t="n">
        <f aca="false">6.87+(11*COS(7.23*POWER(B7558,3)))</f>
        <v>8.90438775478518</v>
      </c>
      <c r="D7558" s="0" t="n">
        <v>8.90438775478518</v>
      </c>
    </row>
    <row r="7559" customFormat="false" ht="13.8" hidden="false" customHeight="false" outlineLevel="0" collapsed="false">
      <c r="A7559" s="0" t="n">
        <f aca="true">-50+RAND()*(50--50)</f>
        <v>38.2169708777581</v>
      </c>
      <c r="B7559" s="0" t="n">
        <v>-48.360078316583</v>
      </c>
      <c r="C7559" s="0" t="n">
        <f aca="false">6.87+(11*COS(7.23*POWER(B7559,3)))</f>
        <v>-2.73586250667063</v>
      </c>
      <c r="D7559" s="0" t="n">
        <v>-2.73586250667063</v>
      </c>
    </row>
    <row r="7560" customFormat="false" ht="13.8" hidden="false" customHeight="false" outlineLevel="0" collapsed="false">
      <c r="A7560" s="0" t="n">
        <f aca="true">-50+RAND()*(50--50)</f>
        <v>9.98095190337999</v>
      </c>
      <c r="B7560" s="0" t="n">
        <v>-49.6289994842015</v>
      </c>
      <c r="C7560" s="0" t="n">
        <f aca="false">6.87+(11*COS(7.23*POWER(B7560,3)))</f>
        <v>11.6528708715055</v>
      </c>
      <c r="D7560" s="0" t="n">
        <v>11.6528708715055</v>
      </c>
    </row>
    <row r="7561" customFormat="false" ht="13.8" hidden="false" customHeight="false" outlineLevel="0" collapsed="false">
      <c r="A7561" s="0" t="n">
        <f aca="true">-50+RAND()*(50--50)</f>
        <v>6.25271816393196</v>
      </c>
      <c r="B7561" s="0" t="n">
        <v>17.2020859146815</v>
      </c>
      <c r="C7561" s="0" t="n">
        <f aca="false">6.87+(11*COS(7.23*POWER(B7561,3)))</f>
        <v>-0.0326586238134459</v>
      </c>
      <c r="D7561" s="0" t="n">
        <v>-0.0326586238134459</v>
      </c>
    </row>
    <row r="7562" customFormat="false" ht="13.8" hidden="false" customHeight="false" outlineLevel="0" collapsed="false">
      <c r="A7562" s="0" t="n">
        <f aca="true">-50+RAND()*(50--50)</f>
        <v>-36.0183547425366</v>
      </c>
      <c r="B7562" s="0" t="n">
        <v>12.5606658416235</v>
      </c>
      <c r="C7562" s="0" t="n">
        <f aca="false">6.87+(11*COS(7.23*POWER(B7562,3)))</f>
        <v>1.98430600092019</v>
      </c>
      <c r="D7562" s="0" t="n">
        <v>1.98430600092019</v>
      </c>
    </row>
    <row r="7563" customFormat="false" ht="13.8" hidden="false" customHeight="false" outlineLevel="0" collapsed="false">
      <c r="A7563" s="0" t="n">
        <f aca="true">-50+RAND()*(50--50)</f>
        <v>-35.7952894254097</v>
      </c>
      <c r="B7563" s="0" t="n">
        <v>47.5045641326464</v>
      </c>
      <c r="C7563" s="0" t="n">
        <f aca="false">6.87+(11*COS(7.23*POWER(B7563,3)))</f>
        <v>11.3876101861869</v>
      </c>
      <c r="D7563" s="0" t="n">
        <v>11.3876101861869</v>
      </c>
    </row>
    <row r="7564" customFormat="false" ht="13.8" hidden="false" customHeight="false" outlineLevel="0" collapsed="false">
      <c r="A7564" s="0" t="n">
        <f aca="true">-50+RAND()*(50--50)</f>
        <v>-24.2554597773928</v>
      </c>
      <c r="B7564" s="0" t="n">
        <v>44.9642370165445</v>
      </c>
      <c r="C7564" s="0" t="n">
        <f aca="false">6.87+(11*COS(7.23*POWER(B7564,3)))</f>
        <v>13.1958316674201</v>
      </c>
      <c r="D7564" s="0" t="n">
        <v>13.1958316674201</v>
      </c>
    </row>
    <row r="7565" customFormat="false" ht="13.8" hidden="false" customHeight="false" outlineLevel="0" collapsed="false">
      <c r="A7565" s="0" t="n">
        <f aca="true">-50+RAND()*(50--50)</f>
        <v>23.2615663822632</v>
      </c>
      <c r="B7565" s="0" t="n">
        <v>24.4116314597122</v>
      </c>
      <c r="C7565" s="0" t="n">
        <f aca="false">6.87+(11*COS(7.23*POWER(B7565,3)))</f>
        <v>6.53888718628793</v>
      </c>
      <c r="D7565" s="0" t="n">
        <v>6.53888718628793</v>
      </c>
    </row>
    <row r="7566" customFormat="false" ht="13.8" hidden="false" customHeight="false" outlineLevel="0" collapsed="false">
      <c r="A7566" s="0" t="n">
        <f aca="true">-50+RAND()*(50--50)</f>
        <v>9.63918480115623</v>
      </c>
      <c r="B7566" s="0" t="n">
        <v>43.3775532538229</v>
      </c>
      <c r="C7566" s="0" t="n">
        <f aca="false">6.87+(11*COS(7.23*POWER(B7566,3)))</f>
        <v>17.7140986371427</v>
      </c>
      <c r="D7566" s="0" t="n">
        <v>17.7140986371427</v>
      </c>
    </row>
    <row r="7567" customFormat="false" ht="13.8" hidden="false" customHeight="false" outlineLevel="0" collapsed="false">
      <c r="A7567" s="0" t="n">
        <f aca="true">-50+RAND()*(50--50)</f>
        <v>-42.1488064025057</v>
      </c>
      <c r="B7567" s="0" t="n">
        <v>41.9919510885395</v>
      </c>
      <c r="C7567" s="0" t="n">
        <f aca="false">6.87+(11*COS(7.23*POWER(B7567,3)))</f>
        <v>1.31102317926632</v>
      </c>
      <c r="D7567" s="0" t="n">
        <v>1.31102317926632</v>
      </c>
    </row>
    <row r="7568" customFormat="false" ht="13.8" hidden="false" customHeight="false" outlineLevel="0" collapsed="false">
      <c r="A7568" s="0" t="n">
        <f aca="true">-50+RAND()*(50--50)</f>
        <v>46.2262831084311</v>
      </c>
      <c r="B7568" s="0" t="n">
        <v>-6.81654972669576</v>
      </c>
      <c r="C7568" s="0" t="n">
        <f aca="false">6.87+(11*COS(7.23*POWER(B7568,3)))</f>
        <v>-3.81790226291509</v>
      </c>
      <c r="D7568" s="0" t="n">
        <v>-3.81790226291509</v>
      </c>
    </row>
    <row r="7569" customFormat="false" ht="13.8" hidden="false" customHeight="false" outlineLevel="0" collapsed="false">
      <c r="A7569" s="0" t="n">
        <f aca="true">-50+RAND()*(50--50)</f>
        <v>-1.94590534987422</v>
      </c>
      <c r="B7569" s="0" t="n">
        <v>3.77317300585411</v>
      </c>
      <c r="C7569" s="0" t="n">
        <f aca="false">6.87+(11*COS(7.23*POWER(B7569,3)))</f>
        <v>11.1001957436702</v>
      </c>
      <c r="D7569" s="0" t="n">
        <v>11.1001957436702</v>
      </c>
    </row>
    <row r="7570" customFormat="false" ht="13.8" hidden="false" customHeight="false" outlineLevel="0" collapsed="false">
      <c r="A7570" s="0" t="n">
        <f aca="true">-50+RAND()*(50--50)</f>
        <v>-22.6954114089353</v>
      </c>
      <c r="B7570" s="0" t="n">
        <v>8.99829423510424</v>
      </c>
      <c r="C7570" s="0" t="n">
        <f aca="false">6.87+(11*COS(7.23*POWER(B7570,3)))</f>
        <v>-0.972038680878887</v>
      </c>
      <c r="D7570" s="0" t="n">
        <v>-0.972038680878887</v>
      </c>
    </row>
    <row r="7571" customFormat="false" ht="13.8" hidden="false" customHeight="false" outlineLevel="0" collapsed="false">
      <c r="A7571" s="0" t="n">
        <f aca="true">-50+RAND()*(50--50)</f>
        <v>30.6927423966036</v>
      </c>
      <c r="B7571" s="0" t="n">
        <v>-48.4343506440642</v>
      </c>
      <c r="C7571" s="0" t="n">
        <f aca="false">6.87+(11*COS(7.23*POWER(B7571,3)))</f>
        <v>14.4633402218942</v>
      </c>
      <c r="D7571" s="0" t="n">
        <v>14.4633402218942</v>
      </c>
    </row>
    <row r="7572" customFormat="false" ht="13.8" hidden="false" customHeight="false" outlineLevel="0" collapsed="false">
      <c r="A7572" s="0" t="n">
        <f aca="true">-50+RAND()*(50--50)</f>
        <v>32.1033609360995</v>
      </c>
      <c r="B7572" s="0" t="n">
        <v>35.9760879949491</v>
      </c>
      <c r="C7572" s="0" t="n">
        <f aca="false">6.87+(11*COS(7.23*POWER(B7572,3)))</f>
        <v>3.16236227915491</v>
      </c>
      <c r="D7572" s="0" t="n">
        <v>3.16236227915491</v>
      </c>
    </row>
    <row r="7573" customFormat="false" ht="13.8" hidden="false" customHeight="false" outlineLevel="0" collapsed="false">
      <c r="A7573" s="0" t="n">
        <f aca="true">-50+RAND()*(50--50)</f>
        <v>30.2323347686772</v>
      </c>
      <c r="B7573" s="0" t="n">
        <v>-33.2371921350613</v>
      </c>
      <c r="C7573" s="0" t="n">
        <f aca="false">6.87+(11*COS(7.23*POWER(B7573,3)))</f>
        <v>-3.73275961204797</v>
      </c>
      <c r="D7573" s="0" t="n">
        <v>-3.73275961204797</v>
      </c>
    </row>
    <row r="7574" customFormat="false" ht="13.8" hidden="false" customHeight="false" outlineLevel="0" collapsed="false">
      <c r="A7574" s="0" t="n">
        <f aca="true">-50+RAND()*(50--50)</f>
        <v>18.0686187152273</v>
      </c>
      <c r="B7574" s="0" t="n">
        <v>7.05787956053737</v>
      </c>
      <c r="C7574" s="0" t="n">
        <f aca="false">6.87+(11*COS(7.23*POWER(B7574,3)))</f>
        <v>-3.39923158788199</v>
      </c>
      <c r="D7574" s="0" t="n">
        <v>-3.39923158788199</v>
      </c>
    </row>
    <row r="7575" customFormat="false" ht="13.8" hidden="false" customHeight="false" outlineLevel="0" collapsed="false">
      <c r="A7575" s="0" t="n">
        <f aca="true">-50+RAND()*(50--50)</f>
        <v>-19.7880256184299</v>
      </c>
      <c r="B7575" s="0" t="n">
        <v>-19.4011869259533</v>
      </c>
      <c r="C7575" s="0" t="n">
        <f aca="false">6.87+(11*COS(7.23*POWER(B7575,3)))</f>
        <v>11.957846454067</v>
      </c>
      <c r="D7575" s="0" t="n">
        <v>11.957846454067</v>
      </c>
    </row>
    <row r="7576" customFormat="false" ht="13.8" hidden="false" customHeight="false" outlineLevel="0" collapsed="false">
      <c r="A7576" s="0" t="n">
        <f aca="true">-50+RAND()*(50--50)</f>
        <v>47.6965080122077</v>
      </c>
      <c r="B7576" s="0" t="n">
        <v>27.1136120366382</v>
      </c>
      <c r="C7576" s="0" t="n">
        <f aca="false">6.87+(11*COS(7.23*POWER(B7576,3)))</f>
        <v>13.2130072500632</v>
      </c>
      <c r="D7576" s="0" t="n">
        <v>13.2130072500632</v>
      </c>
    </row>
    <row r="7577" customFormat="false" ht="13.8" hidden="false" customHeight="false" outlineLevel="0" collapsed="false">
      <c r="A7577" s="0" t="n">
        <f aca="true">-50+RAND()*(50--50)</f>
        <v>39.7682185169651</v>
      </c>
      <c r="B7577" s="0" t="n">
        <v>-17.0871163711805</v>
      </c>
      <c r="C7577" s="0" t="n">
        <f aca="false">6.87+(11*COS(7.23*POWER(B7577,3)))</f>
        <v>3.39148796230438</v>
      </c>
      <c r="D7577" s="0" t="n">
        <v>3.39148796230438</v>
      </c>
    </row>
    <row r="7578" customFormat="false" ht="13.8" hidden="false" customHeight="false" outlineLevel="0" collapsed="false">
      <c r="A7578" s="0" t="n">
        <f aca="true">-50+RAND()*(50--50)</f>
        <v>3.7024320281851</v>
      </c>
      <c r="B7578" s="0" t="n">
        <v>0.119069518014634</v>
      </c>
      <c r="C7578" s="0" t="n">
        <f aca="false">6.87+(11*COS(7.23*POWER(B7578,3)))</f>
        <v>17.8691807103534</v>
      </c>
      <c r="D7578" s="0" t="n">
        <v>17.8691807103534</v>
      </c>
    </row>
    <row r="7579" customFormat="false" ht="13.8" hidden="false" customHeight="false" outlineLevel="0" collapsed="false">
      <c r="A7579" s="0" t="n">
        <f aca="true">-50+RAND()*(50--50)</f>
        <v>21.4733335390999</v>
      </c>
      <c r="B7579" s="0" t="n">
        <v>-0.632105071145766</v>
      </c>
      <c r="C7579" s="0" t="n">
        <f aca="false">6.87+(11*COS(7.23*POWER(B7579,3)))</f>
        <v>4.09289328590484</v>
      </c>
      <c r="D7579" s="0" t="n">
        <v>4.09289328590484</v>
      </c>
    </row>
    <row r="7580" customFormat="false" ht="13.8" hidden="false" customHeight="false" outlineLevel="0" collapsed="false">
      <c r="A7580" s="0" t="n">
        <f aca="true">-50+RAND()*(50--50)</f>
        <v>47.8121760005575</v>
      </c>
      <c r="B7580" s="0" t="n">
        <v>37.523894681839</v>
      </c>
      <c r="C7580" s="0" t="n">
        <f aca="false">6.87+(11*COS(7.23*POWER(B7580,3)))</f>
        <v>17.8699222118822</v>
      </c>
      <c r="D7580" s="0" t="n">
        <v>17.8699222118822</v>
      </c>
    </row>
    <row r="7581" customFormat="false" ht="13.8" hidden="false" customHeight="false" outlineLevel="0" collapsed="false">
      <c r="A7581" s="0" t="n">
        <f aca="true">-50+RAND()*(50--50)</f>
        <v>-14.2172084264032</v>
      </c>
      <c r="B7581" s="0" t="n">
        <v>5.56693314160678</v>
      </c>
      <c r="C7581" s="0" t="n">
        <f aca="false">6.87+(11*COS(7.23*POWER(B7581,3)))</f>
        <v>-4.03442030388199</v>
      </c>
      <c r="D7581" s="0" t="n">
        <v>-4.03442030388199</v>
      </c>
    </row>
    <row r="7582" customFormat="false" ht="13.8" hidden="false" customHeight="false" outlineLevel="0" collapsed="false">
      <c r="A7582" s="0" t="n">
        <f aca="true">-50+RAND()*(50--50)</f>
        <v>34.4499267815031</v>
      </c>
      <c r="B7582" s="0" t="n">
        <v>34.2980367988909</v>
      </c>
      <c r="C7582" s="0" t="n">
        <f aca="false">6.87+(11*COS(7.23*POWER(B7582,3)))</f>
        <v>-3.94888941416107</v>
      </c>
      <c r="D7582" s="0" t="n">
        <v>-3.94888941416107</v>
      </c>
    </row>
    <row r="7583" customFormat="false" ht="13.8" hidden="false" customHeight="false" outlineLevel="0" collapsed="false">
      <c r="A7583" s="0" t="n">
        <f aca="true">-50+RAND()*(50--50)</f>
        <v>-1.69781177373752</v>
      </c>
      <c r="B7583" s="0" t="n">
        <v>-15.787066710119</v>
      </c>
      <c r="C7583" s="0" t="n">
        <f aca="false">6.87+(11*COS(7.23*POWER(B7583,3)))</f>
        <v>-3.69607869264426</v>
      </c>
      <c r="D7583" s="0" t="n">
        <v>-3.69607869264426</v>
      </c>
    </row>
    <row r="7584" customFormat="false" ht="13.8" hidden="false" customHeight="false" outlineLevel="0" collapsed="false">
      <c r="A7584" s="0" t="n">
        <f aca="true">-50+RAND()*(50--50)</f>
        <v>49.3608830921685</v>
      </c>
      <c r="B7584" s="0" t="n">
        <v>-11.5809273436765</v>
      </c>
      <c r="C7584" s="0" t="n">
        <f aca="false">6.87+(11*COS(7.23*POWER(B7584,3)))</f>
        <v>5.97955947932278</v>
      </c>
      <c r="D7584" s="0" t="n">
        <v>5.97955947932278</v>
      </c>
    </row>
    <row r="7585" customFormat="false" ht="13.8" hidden="false" customHeight="false" outlineLevel="0" collapsed="false">
      <c r="A7585" s="0" t="n">
        <f aca="true">-50+RAND()*(50--50)</f>
        <v>-0.688582963952747</v>
      </c>
      <c r="B7585" s="0" t="n">
        <v>40.7658003697106</v>
      </c>
      <c r="C7585" s="0" t="n">
        <f aca="false">6.87+(11*COS(7.23*POWER(B7585,3)))</f>
        <v>-2.96221430934941</v>
      </c>
      <c r="D7585" s="0" t="n">
        <v>-2.96221430934941</v>
      </c>
    </row>
    <row r="7586" customFormat="false" ht="13.8" hidden="false" customHeight="false" outlineLevel="0" collapsed="false">
      <c r="A7586" s="0" t="n">
        <f aca="true">-50+RAND()*(50--50)</f>
        <v>47.4896380226541</v>
      </c>
      <c r="B7586" s="0" t="n">
        <v>13.3224532784389</v>
      </c>
      <c r="C7586" s="0" t="n">
        <f aca="false">6.87+(11*COS(7.23*POWER(B7586,3)))</f>
        <v>15.3627328209079</v>
      </c>
      <c r="D7586" s="0" t="n">
        <v>15.3627328209079</v>
      </c>
    </row>
    <row r="7587" customFormat="false" ht="13.8" hidden="false" customHeight="false" outlineLevel="0" collapsed="false">
      <c r="A7587" s="0" t="n">
        <f aca="true">-50+RAND()*(50--50)</f>
        <v>38.0537230204441</v>
      </c>
      <c r="B7587" s="0" t="n">
        <v>-3.67827162146067</v>
      </c>
      <c r="C7587" s="0" t="n">
        <f aca="false">6.87+(11*COS(7.23*POWER(B7587,3)))</f>
        <v>5.82978782351092</v>
      </c>
      <c r="D7587" s="0" t="n">
        <v>5.82978782351092</v>
      </c>
    </row>
    <row r="7588" customFormat="false" ht="13.8" hidden="false" customHeight="false" outlineLevel="0" collapsed="false">
      <c r="A7588" s="0" t="n">
        <f aca="true">-50+RAND()*(50--50)</f>
        <v>-12.148058206098</v>
      </c>
      <c r="B7588" s="0" t="n">
        <v>-43.3275980157886</v>
      </c>
      <c r="C7588" s="0" t="n">
        <f aca="false">6.87+(11*COS(7.23*POWER(B7588,3)))</f>
        <v>16.4492798506378</v>
      </c>
      <c r="D7588" s="0" t="n">
        <v>16.4492798506378</v>
      </c>
    </row>
    <row r="7589" customFormat="false" ht="13.8" hidden="false" customHeight="false" outlineLevel="0" collapsed="false">
      <c r="A7589" s="0" t="n">
        <f aca="true">-50+RAND()*(50--50)</f>
        <v>-47.838746567608</v>
      </c>
      <c r="B7589" s="0" t="n">
        <v>39.182858269777</v>
      </c>
      <c r="C7589" s="0" t="n">
        <f aca="false">6.87+(11*COS(7.23*POWER(B7589,3)))</f>
        <v>-2.71952327916016</v>
      </c>
      <c r="D7589" s="0" t="n">
        <v>-2.71952327916016</v>
      </c>
    </row>
    <row r="7590" customFormat="false" ht="13.8" hidden="false" customHeight="false" outlineLevel="0" collapsed="false">
      <c r="A7590" s="0" t="n">
        <f aca="true">-50+RAND()*(50--50)</f>
        <v>4.97719335504441</v>
      </c>
      <c r="B7590" s="0" t="n">
        <v>-17.4289247925757</v>
      </c>
      <c r="C7590" s="0" t="n">
        <f aca="false">6.87+(11*COS(7.23*POWER(B7590,3)))</f>
        <v>13.6233863826178</v>
      </c>
      <c r="D7590" s="0" t="n">
        <v>13.6233863826178</v>
      </c>
    </row>
    <row r="7591" customFormat="false" ht="13.8" hidden="false" customHeight="false" outlineLevel="0" collapsed="false">
      <c r="A7591" s="0" t="n">
        <f aca="true">-50+RAND()*(50--50)</f>
        <v>30.3962909845189</v>
      </c>
      <c r="B7591" s="0" t="n">
        <v>47.0922962409412</v>
      </c>
      <c r="C7591" s="0" t="n">
        <f aca="false">6.87+(11*COS(7.23*POWER(B7591,3)))</f>
        <v>2.68533017276847</v>
      </c>
      <c r="D7591" s="0" t="n">
        <v>2.68533017276847</v>
      </c>
    </row>
    <row r="7592" customFormat="false" ht="13.8" hidden="false" customHeight="false" outlineLevel="0" collapsed="false">
      <c r="A7592" s="0" t="n">
        <f aca="true">-50+RAND()*(50--50)</f>
        <v>14.4760792823392</v>
      </c>
      <c r="B7592" s="0" t="n">
        <v>-28.9122393610325</v>
      </c>
      <c r="C7592" s="0" t="n">
        <f aca="false">6.87+(11*COS(7.23*POWER(B7592,3)))</f>
        <v>12.2567523216762</v>
      </c>
      <c r="D7592" s="0" t="n">
        <v>12.2567523216762</v>
      </c>
    </row>
    <row r="7593" customFormat="false" ht="13.8" hidden="false" customHeight="false" outlineLevel="0" collapsed="false">
      <c r="A7593" s="0" t="n">
        <f aca="true">-50+RAND()*(50--50)</f>
        <v>30.8265045627924</v>
      </c>
      <c r="B7593" s="0" t="n">
        <v>20.6789294766931</v>
      </c>
      <c r="C7593" s="0" t="n">
        <f aca="false">6.87+(11*COS(7.23*POWER(B7593,3)))</f>
        <v>10.8322890427072</v>
      </c>
      <c r="D7593" s="0" t="n">
        <v>10.8322890427072</v>
      </c>
    </row>
    <row r="7594" customFormat="false" ht="13.8" hidden="false" customHeight="false" outlineLevel="0" collapsed="false">
      <c r="A7594" s="0" t="n">
        <f aca="true">-50+RAND()*(50--50)</f>
        <v>-29.0047701685973</v>
      </c>
      <c r="B7594" s="0" t="n">
        <v>13.6378612656939</v>
      </c>
      <c r="C7594" s="0" t="n">
        <f aca="false">6.87+(11*COS(7.23*POWER(B7594,3)))</f>
        <v>7.02585088736902</v>
      </c>
      <c r="D7594" s="0" t="n">
        <v>7.02585088736902</v>
      </c>
    </row>
    <row r="7595" customFormat="false" ht="13.8" hidden="false" customHeight="false" outlineLevel="0" collapsed="false">
      <c r="A7595" s="0" t="n">
        <f aca="true">-50+RAND()*(50--50)</f>
        <v>-19.4457140443982</v>
      </c>
      <c r="B7595" s="0" t="n">
        <v>48.2517982006374</v>
      </c>
      <c r="C7595" s="0" t="n">
        <f aca="false">6.87+(11*COS(7.23*POWER(B7595,3)))</f>
        <v>0.193232925304999</v>
      </c>
      <c r="D7595" s="0" t="n">
        <v>0.193232925304999</v>
      </c>
    </row>
    <row r="7596" customFormat="false" ht="13.8" hidden="false" customHeight="false" outlineLevel="0" collapsed="false">
      <c r="A7596" s="0" t="n">
        <f aca="true">-50+RAND()*(50--50)</f>
        <v>-28.1051596548869</v>
      </c>
      <c r="B7596" s="0" t="n">
        <v>21.1198493868862</v>
      </c>
      <c r="C7596" s="0" t="n">
        <f aca="false">6.87+(11*COS(7.23*POWER(B7596,3)))</f>
        <v>17.5267831364589</v>
      </c>
      <c r="D7596" s="0" t="n">
        <v>17.5267831364589</v>
      </c>
    </row>
    <row r="7597" customFormat="false" ht="13.8" hidden="false" customHeight="false" outlineLevel="0" collapsed="false">
      <c r="A7597" s="0" t="n">
        <f aca="true">-50+RAND()*(50--50)</f>
        <v>-49.1889417225612</v>
      </c>
      <c r="B7597" s="0" t="n">
        <v>-34.0332802465337</v>
      </c>
      <c r="C7597" s="0" t="n">
        <f aca="false">6.87+(11*COS(7.23*POWER(B7597,3)))</f>
        <v>1.39708397407371</v>
      </c>
      <c r="D7597" s="0" t="n">
        <v>1.39708397407371</v>
      </c>
    </row>
    <row r="7598" customFormat="false" ht="13.8" hidden="false" customHeight="false" outlineLevel="0" collapsed="false">
      <c r="A7598" s="0" t="n">
        <f aca="true">-50+RAND()*(50--50)</f>
        <v>35.4385734571481</v>
      </c>
      <c r="B7598" s="0" t="n">
        <v>-11.6725461271178</v>
      </c>
      <c r="C7598" s="0" t="n">
        <f aca="false">6.87+(11*COS(7.23*POWER(B7598,3)))</f>
        <v>17.8041241598578</v>
      </c>
      <c r="D7598" s="0" t="n">
        <v>17.8041241598578</v>
      </c>
    </row>
    <row r="7599" customFormat="false" ht="13.8" hidden="false" customHeight="false" outlineLevel="0" collapsed="false">
      <c r="A7599" s="0" t="n">
        <f aca="true">-50+RAND()*(50--50)</f>
        <v>-29.6922078239823</v>
      </c>
      <c r="B7599" s="0" t="n">
        <v>-3.98878915700395</v>
      </c>
      <c r="C7599" s="0" t="n">
        <f aca="false">6.87+(11*COS(7.23*POWER(B7599,3)))</f>
        <v>17.7155817981431</v>
      </c>
      <c r="D7599" s="0" t="n">
        <v>17.7155817981431</v>
      </c>
    </row>
    <row r="7600" customFormat="false" ht="13.8" hidden="false" customHeight="false" outlineLevel="0" collapsed="false">
      <c r="A7600" s="0" t="n">
        <f aca="true">-50+RAND()*(50--50)</f>
        <v>-29.4577745784967</v>
      </c>
      <c r="B7600" s="0" t="n">
        <v>34.5897316365407</v>
      </c>
      <c r="C7600" s="0" t="n">
        <f aca="false">6.87+(11*COS(7.23*POWER(B7600,3)))</f>
        <v>12.5287500682922</v>
      </c>
      <c r="D7600" s="0" t="n">
        <v>12.5287500682922</v>
      </c>
    </row>
    <row r="7601" customFormat="false" ht="13.8" hidden="false" customHeight="false" outlineLevel="0" collapsed="false">
      <c r="A7601" s="0" t="n">
        <f aca="true">-50+RAND()*(50--50)</f>
        <v>29.8178349193519</v>
      </c>
      <c r="B7601" s="0" t="n">
        <v>-3.99476600418273</v>
      </c>
      <c r="C7601" s="0" t="n">
        <f aca="false">6.87+(11*COS(7.23*POWER(B7601,3)))</f>
        <v>0.102744150234856</v>
      </c>
      <c r="D7601" s="0" t="n">
        <v>0.102744150234856</v>
      </c>
    </row>
    <row r="7602" customFormat="false" ht="13.8" hidden="false" customHeight="false" outlineLevel="0" collapsed="false">
      <c r="A7602" s="0" t="n">
        <f aca="true">-50+RAND()*(50--50)</f>
        <v>-15.8291271522941</v>
      </c>
      <c r="B7602" s="0" t="n">
        <v>47.678880336266</v>
      </c>
      <c r="C7602" s="0" t="n">
        <f aca="false">6.87+(11*COS(7.23*POWER(B7602,3)))</f>
        <v>14.1288426667665</v>
      </c>
      <c r="D7602" s="0" t="n">
        <v>14.1288426667665</v>
      </c>
    </row>
    <row r="7603" customFormat="false" ht="13.8" hidden="false" customHeight="false" outlineLevel="0" collapsed="false">
      <c r="A7603" s="0" t="n">
        <f aca="true">-50+RAND()*(50--50)</f>
        <v>-40.6630891606699</v>
      </c>
      <c r="B7603" s="0" t="n">
        <v>9.52812063707538</v>
      </c>
      <c r="C7603" s="0" t="n">
        <f aca="false">6.87+(11*COS(7.23*POWER(B7603,3)))</f>
        <v>-0.140014122504206</v>
      </c>
      <c r="D7603" s="0" t="n">
        <v>-0.140014122504206</v>
      </c>
    </row>
    <row r="7604" customFormat="false" ht="13.8" hidden="false" customHeight="false" outlineLevel="0" collapsed="false">
      <c r="A7604" s="0" t="n">
        <f aca="true">-50+RAND()*(50--50)</f>
        <v>-24.744113630946</v>
      </c>
      <c r="B7604" s="0" t="n">
        <v>38.3659070737039</v>
      </c>
      <c r="C7604" s="0" t="n">
        <f aca="false">6.87+(11*COS(7.23*POWER(B7604,3)))</f>
        <v>5.8790841409954</v>
      </c>
      <c r="D7604" s="0" t="n">
        <v>5.8790841409954</v>
      </c>
    </row>
    <row r="7605" customFormat="false" ht="13.8" hidden="false" customHeight="false" outlineLevel="0" collapsed="false">
      <c r="A7605" s="0" t="n">
        <f aca="true">-50+RAND()*(50--50)</f>
        <v>-46.9020835109345</v>
      </c>
      <c r="B7605" s="0" t="n">
        <v>3.74331768501688</v>
      </c>
      <c r="C7605" s="0" t="n">
        <f aca="false">6.87+(11*COS(7.23*POWER(B7605,3)))</f>
        <v>0.013010492210987</v>
      </c>
      <c r="D7605" s="0" t="n">
        <v>0.013010492210987</v>
      </c>
    </row>
    <row r="7606" customFormat="false" ht="13.8" hidden="false" customHeight="false" outlineLevel="0" collapsed="false">
      <c r="A7606" s="0" t="n">
        <f aca="true">-50+RAND()*(50--50)</f>
        <v>25.7392224520481</v>
      </c>
      <c r="B7606" s="0" t="n">
        <v>-10.6002819969425</v>
      </c>
      <c r="C7606" s="0" t="n">
        <f aca="false">6.87+(11*COS(7.23*POWER(B7606,3)))</f>
        <v>-2.03456494310932</v>
      </c>
      <c r="D7606" s="0" t="n">
        <v>-2.03456494310932</v>
      </c>
    </row>
    <row r="7607" customFormat="false" ht="13.8" hidden="false" customHeight="false" outlineLevel="0" collapsed="false">
      <c r="A7607" s="0" t="n">
        <f aca="true">-50+RAND()*(50--50)</f>
        <v>-37.8257105758063</v>
      </c>
      <c r="B7607" s="0" t="n">
        <v>46.9270810608519</v>
      </c>
      <c r="C7607" s="0" t="n">
        <f aca="false">6.87+(11*COS(7.23*POWER(B7607,3)))</f>
        <v>16.5901396285966</v>
      </c>
      <c r="D7607" s="0" t="n">
        <v>16.5901396285966</v>
      </c>
    </row>
    <row r="7608" customFormat="false" ht="13.8" hidden="false" customHeight="false" outlineLevel="0" collapsed="false">
      <c r="A7608" s="0" t="n">
        <f aca="true">-50+RAND()*(50--50)</f>
        <v>6.31437398824384</v>
      </c>
      <c r="B7608" s="0" t="n">
        <v>-39.323391388372</v>
      </c>
      <c r="C7608" s="0" t="n">
        <f aca="false">6.87+(11*COS(7.23*POWER(B7608,3)))</f>
        <v>16.2241019151557</v>
      </c>
      <c r="D7608" s="0" t="n">
        <v>16.2241019151557</v>
      </c>
    </row>
    <row r="7609" customFormat="false" ht="13.8" hidden="false" customHeight="false" outlineLevel="0" collapsed="false">
      <c r="A7609" s="0" t="n">
        <f aca="true">-50+RAND()*(50--50)</f>
        <v>0.185277458596211</v>
      </c>
      <c r="B7609" s="0" t="n">
        <v>-42.9604849815312</v>
      </c>
      <c r="C7609" s="0" t="n">
        <f aca="false">6.87+(11*COS(7.23*POWER(B7609,3)))</f>
        <v>17.1210809683041</v>
      </c>
      <c r="D7609" s="0" t="n">
        <v>17.1210809683041</v>
      </c>
    </row>
    <row r="7610" customFormat="false" ht="13.8" hidden="false" customHeight="false" outlineLevel="0" collapsed="false">
      <c r="A7610" s="0" t="n">
        <f aca="true">-50+RAND()*(50--50)</f>
        <v>41.3983629402457</v>
      </c>
      <c r="B7610" s="0" t="n">
        <v>17.3291775847152</v>
      </c>
      <c r="C7610" s="0" t="n">
        <f aca="false">6.87+(11*COS(7.23*POWER(B7610,3)))</f>
        <v>13.6287292108757</v>
      </c>
      <c r="D7610" s="0" t="n">
        <v>13.6287292108757</v>
      </c>
    </row>
    <row r="7611" customFormat="false" ht="13.8" hidden="false" customHeight="false" outlineLevel="0" collapsed="false">
      <c r="A7611" s="0" t="n">
        <f aca="true">-50+RAND()*(50--50)</f>
        <v>-13.6587445647375</v>
      </c>
      <c r="B7611" s="0" t="n">
        <v>-2.25774665220921</v>
      </c>
      <c r="C7611" s="0" t="n">
        <f aca="false">6.87+(11*COS(7.23*POWER(B7611,3)))</f>
        <v>7.35855332304755</v>
      </c>
      <c r="D7611" s="0" t="n">
        <v>7.35855332304755</v>
      </c>
    </row>
    <row r="7612" customFormat="false" ht="13.8" hidden="false" customHeight="false" outlineLevel="0" collapsed="false">
      <c r="A7612" s="0" t="n">
        <f aca="true">-50+RAND()*(50--50)</f>
        <v>38.7108621551942</v>
      </c>
      <c r="B7612" s="0" t="n">
        <v>-11.1278294586668</v>
      </c>
      <c r="C7612" s="0" t="n">
        <f aca="false">6.87+(11*COS(7.23*POWER(B7612,3)))</f>
        <v>-2.56150055230427</v>
      </c>
      <c r="D7612" s="0" t="n">
        <v>-2.56150055230427</v>
      </c>
    </row>
    <row r="7613" customFormat="false" ht="13.8" hidden="false" customHeight="false" outlineLevel="0" collapsed="false">
      <c r="A7613" s="0" t="n">
        <f aca="true">-50+RAND()*(50--50)</f>
        <v>39.1460392699231</v>
      </c>
      <c r="B7613" s="0" t="n">
        <v>23.5452602545512</v>
      </c>
      <c r="C7613" s="0" t="n">
        <f aca="false">6.87+(11*COS(7.23*POWER(B7613,3)))</f>
        <v>17.6019187597703</v>
      </c>
      <c r="D7613" s="0" t="n">
        <v>17.6019187597703</v>
      </c>
    </row>
    <row r="7614" customFormat="false" ht="13.8" hidden="false" customHeight="false" outlineLevel="0" collapsed="false">
      <c r="A7614" s="0" t="n">
        <f aca="true">-50+RAND()*(50--50)</f>
        <v>14.2969098335862</v>
      </c>
      <c r="B7614" s="0" t="n">
        <v>-0.162468011559064</v>
      </c>
      <c r="C7614" s="0" t="n">
        <f aca="false">6.87+(11*COS(7.23*POWER(B7614,3)))</f>
        <v>17.8647129711247</v>
      </c>
      <c r="D7614" s="0" t="n">
        <v>17.8647129711247</v>
      </c>
    </row>
    <row r="7615" customFormat="false" ht="13.8" hidden="false" customHeight="false" outlineLevel="0" collapsed="false">
      <c r="A7615" s="0" t="n">
        <f aca="true">-50+RAND()*(50--50)</f>
        <v>-49.6431925836555</v>
      </c>
      <c r="B7615" s="0" t="n">
        <v>-30.651749053012</v>
      </c>
      <c r="C7615" s="0" t="n">
        <f aca="false">6.87+(11*COS(7.23*POWER(B7615,3)))</f>
        <v>12.8359561248304</v>
      </c>
      <c r="D7615" s="0" t="n">
        <v>12.8359561248304</v>
      </c>
    </row>
    <row r="7616" customFormat="false" ht="13.8" hidden="false" customHeight="false" outlineLevel="0" collapsed="false">
      <c r="A7616" s="0" t="n">
        <f aca="true">-50+RAND()*(50--50)</f>
        <v>-18.4117655688947</v>
      </c>
      <c r="B7616" s="0" t="n">
        <v>-40.3850583800612</v>
      </c>
      <c r="C7616" s="0" t="n">
        <f aca="false">6.87+(11*COS(7.23*POWER(B7616,3)))</f>
        <v>-4.0960336700702</v>
      </c>
      <c r="D7616" s="0" t="n">
        <v>-4.0960336700702</v>
      </c>
    </row>
    <row r="7617" customFormat="false" ht="13.8" hidden="false" customHeight="false" outlineLevel="0" collapsed="false">
      <c r="A7617" s="0" t="n">
        <f aca="true">-50+RAND()*(50--50)</f>
        <v>21.2614684935162</v>
      </c>
      <c r="B7617" s="0" t="n">
        <v>34.9384747808985</v>
      </c>
      <c r="C7617" s="0" t="n">
        <f aca="false">6.87+(11*COS(7.23*POWER(B7617,3)))</f>
        <v>14.6948545265889</v>
      </c>
      <c r="D7617" s="0" t="n">
        <v>14.6948545265889</v>
      </c>
    </row>
    <row r="7618" customFormat="false" ht="13.8" hidden="false" customHeight="false" outlineLevel="0" collapsed="false">
      <c r="A7618" s="0" t="n">
        <f aca="true">-50+RAND()*(50--50)</f>
        <v>14.5802629833188</v>
      </c>
      <c r="B7618" s="0" t="n">
        <v>1.84274489772582</v>
      </c>
      <c r="C7618" s="0" t="n">
        <f aca="false">6.87+(11*COS(7.23*POWER(B7618,3)))</f>
        <v>10.2456559054317</v>
      </c>
      <c r="D7618" s="0" t="n">
        <v>10.2456559054317</v>
      </c>
    </row>
    <row r="7619" customFormat="false" ht="13.8" hidden="false" customHeight="false" outlineLevel="0" collapsed="false">
      <c r="A7619" s="0" t="n">
        <f aca="true">-50+RAND()*(50--50)</f>
        <v>-36.4168969704135</v>
      </c>
      <c r="B7619" s="0" t="n">
        <v>-33.8429791012873</v>
      </c>
      <c r="C7619" s="0" t="n">
        <f aca="false">6.87+(11*COS(7.23*POWER(B7619,3)))</f>
        <v>17.8392763144306</v>
      </c>
      <c r="D7619" s="0" t="n">
        <v>17.8392763144306</v>
      </c>
    </row>
    <row r="7620" customFormat="false" ht="13.8" hidden="false" customHeight="false" outlineLevel="0" collapsed="false">
      <c r="A7620" s="0" t="n">
        <f aca="true">-50+RAND()*(50--50)</f>
        <v>-46.8801374031846</v>
      </c>
      <c r="B7620" s="0" t="n">
        <v>-17.8853720536664</v>
      </c>
      <c r="C7620" s="0" t="n">
        <f aca="false">6.87+(11*COS(7.23*POWER(B7620,3)))</f>
        <v>-3.14606483932439</v>
      </c>
      <c r="D7620" s="0" t="n">
        <v>-3.14606483932439</v>
      </c>
    </row>
    <row r="7621" customFormat="false" ht="13.8" hidden="false" customHeight="false" outlineLevel="0" collapsed="false">
      <c r="A7621" s="0" t="n">
        <f aca="true">-50+RAND()*(50--50)</f>
        <v>31.7372330135532</v>
      </c>
      <c r="B7621" s="0" t="n">
        <v>-30.0663865766002</v>
      </c>
      <c r="C7621" s="0" t="n">
        <f aca="false">6.87+(11*COS(7.23*POWER(B7621,3)))</f>
        <v>0.559902550899632</v>
      </c>
      <c r="D7621" s="0" t="n">
        <v>0.559902550899632</v>
      </c>
    </row>
    <row r="7622" customFormat="false" ht="13.8" hidden="false" customHeight="false" outlineLevel="0" collapsed="false">
      <c r="A7622" s="0" t="n">
        <f aca="true">-50+RAND()*(50--50)</f>
        <v>-33.5988021225827</v>
      </c>
      <c r="B7622" s="0" t="n">
        <v>27.7352478139773</v>
      </c>
      <c r="C7622" s="0" t="n">
        <f aca="false">6.87+(11*COS(7.23*POWER(B7622,3)))</f>
        <v>11.9033958018083</v>
      </c>
      <c r="D7622" s="0" t="n">
        <v>11.9033958018083</v>
      </c>
    </row>
    <row r="7623" customFormat="false" ht="13.8" hidden="false" customHeight="false" outlineLevel="0" collapsed="false">
      <c r="A7623" s="0" t="n">
        <f aca="true">-50+RAND()*(50--50)</f>
        <v>-6.1363371411342</v>
      </c>
      <c r="B7623" s="0" t="n">
        <v>13.7085075666445</v>
      </c>
      <c r="C7623" s="0" t="n">
        <f aca="false">6.87+(11*COS(7.23*POWER(B7623,3)))</f>
        <v>0.605243463521854</v>
      </c>
      <c r="D7623" s="0" t="n">
        <v>0.605243463521854</v>
      </c>
    </row>
    <row r="7624" customFormat="false" ht="13.8" hidden="false" customHeight="false" outlineLevel="0" collapsed="false">
      <c r="A7624" s="0" t="n">
        <f aca="true">-50+RAND()*(50--50)</f>
        <v>25.3395980622081</v>
      </c>
      <c r="B7624" s="0" t="n">
        <v>44.6711556548645</v>
      </c>
      <c r="C7624" s="0" t="n">
        <f aca="false">6.87+(11*COS(7.23*POWER(B7624,3)))</f>
        <v>-0.250379232560953</v>
      </c>
      <c r="D7624" s="0" t="n">
        <v>-0.250379232560953</v>
      </c>
    </row>
    <row r="7625" customFormat="false" ht="13.8" hidden="false" customHeight="false" outlineLevel="0" collapsed="false">
      <c r="A7625" s="0" t="n">
        <f aca="true">-50+RAND()*(50--50)</f>
        <v>-44.4138237399074</v>
      </c>
      <c r="B7625" s="0" t="n">
        <v>-19.8660730651969</v>
      </c>
      <c r="C7625" s="0" t="n">
        <f aca="false">6.87+(11*COS(7.23*POWER(B7625,3)))</f>
        <v>12.0111483551143</v>
      </c>
      <c r="D7625" s="0" t="n">
        <v>12.0111483551143</v>
      </c>
    </row>
    <row r="7626" customFormat="false" ht="13.8" hidden="false" customHeight="false" outlineLevel="0" collapsed="false">
      <c r="A7626" s="0" t="n">
        <f aca="true">-50+RAND()*(50--50)</f>
        <v>-6.23373621519234</v>
      </c>
      <c r="B7626" s="0" t="n">
        <v>-46.6784612196325</v>
      </c>
      <c r="C7626" s="0" t="n">
        <f aca="false">6.87+(11*COS(7.23*POWER(B7626,3)))</f>
        <v>16.3301017438664</v>
      </c>
      <c r="D7626" s="0" t="n">
        <v>16.3301017438664</v>
      </c>
    </row>
    <row r="7627" customFormat="false" ht="13.8" hidden="false" customHeight="false" outlineLevel="0" collapsed="false">
      <c r="A7627" s="0" t="n">
        <f aca="true">-50+RAND()*(50--50)</f>
        <v>27.6829520278982</v>
      </c>
      <c r="B7627" s="0" t="n">
        <v>-22.2284920868369</v>
      </c>
      <c r="C7627" s="0" t="n">
        <f aca="false">6.87+(11*COS(7.23*POWER(B7627,3)))</f>
        <v>3.90157990606902</v>
      </c>
      <c r="D7627" s="0" t="n">
        <v>3.90157990606902</v>
      </c>
    </row>
    <row r="7628" customFormat="false" ht="13.8" hidden="false" customHeight="false" outlineLevel="0" collapsed="false">
      <c r="A7628" s="0" t="n">
        <f aca="true">-50+RAND()*(50--50)</f>
        <v>21.5706139569333</v>
      </c>
      <c r="B7628" s="0" t="n">
        <v>-34.9789863247974</v>
      </c>
      <c r="C7628" s="0" t="n">
        <f aca="false">6.87+(11*COS(7.23*POWER(B7628,3)))</f>
        <v>17.6055244821372</v>
      </c>
      <c r="D7628" s="0" t="n">
        <v>17.6055244821372</v>
      </c>
    </row>
    <row r="7629" customFormat="false" ht="13.8" hidden="false" customHeight="false" outlineLevel="0" collapsed="false">
      <c r="A7629" s="0" t="n">
        <f aca="true">-50+RAND()*(50--50)</f>
        <v>36.3296676840513</v>
      </c>
      <c r="B7629" s="0" t="n">
        <v>26.5054404588465</v>
      </c>
      <c r="C7629" s="0" t="n">
        <f aca="false">6.87+(11*COS(7.23*POWER(B7629,3)))</f>
        <v>15.5451797805709</v>
      </c>
      <c r="D7629" s="0" t="n">
        <v>15.5451797805709</v>
      </c>
    </row>
    <row r="7630" customFormat="false" ht="13.8" hidden="false" customHeight="false" outlineLevel="0" collapsed="false">
      <c r="A7630" s="0" t="n">
        <f aca="true">-50+RAND()*(50--50)</f>
        <v>43.4811067642812</v>
      </c>
      <c r="B7630" s="0" t="n">
        <v>-7.63237756570704</v>
      </c>
      <c r="C7630" s="0" t="n">
        <f aca="false">6.87+(11*COS(7.23*POWER(B7630,3)))</f>
        <v>-1.66023087976067</v>
      </c>
      <c r="D7630" s="0" t="n">
        <v>-1.66023087976067</v>
      </c>
    </row>
    <row r="7631" customFormat="false" ht="13.8" hidden="false" customHeight="false" outlineLevel="0" collapsed="false">
      <c r="A7631" s="0" t="n">
        <f aca="true">-50+RAND()*(50--50)</f>
        <v>43.222297305051</v>
      </c>
      <c r="B7631" s="0" t="n">
        <v>-33.2427076188144</v>
      </c>
      <c r="C7631" s="0" t="n">
        <f aca="false">6.87+(11*COS(7.23*POWER(B7631,3)))</f>
        <v>-4.12246224916827</v>
      </c>
      <c r="D7631" s="0" t="n">
        <v>-4.12246224916827</v>
      </c>
    </row>
    <row r="7632" customFormat="false" ht="13.8" hidden="false" customHeight="false" outlineLevel="0" collapsed="false">
      <c r="A7632" s="0" t="n">
        <f aca="true">-50+RAND()*(50--50)</f>
        <v>-37.6001304384619</v>
      </c>
      <c r="B7632" s="0" t="n">
        <v>-27.6752320132681</v>
      </c>
      <c r="C7632" s="0" t="n">
        <f aca="false">6.87+(11*COS(7.23*POWER(B7632,3)))</f>
        <v>13.4505259603596</v>
      </c>
      <c r="D7632" s="0" t="n">
        <v>13.4505259603596</v>
      </c>
    </row>
    <row r="7633" customFormat="false" ht="13.8" hidden="false" customHeight="false" outlineLevel="0" collapsed="false">
      <c r="A7633" s="0" t="n">
        <f aca="true">-50+RAND()*(50--50)</f>
        <v>-34.9690623955686</v>
      </c>
      <c r="B7633" s="0" t="n">
        <v>-25.8519246561266</v>
      </c>
      <c r="C7633" s="0" t="n">
        <f aca="false">6.87+(11*COS(7.23*POWER(B7633,3)))</f>
        <v>17.2718618156797</v>
      </c>
      <c r="D7633" s="0" t="n">
        <v>17.2718618156797</v>
      </c>
    </row>
    <row r="7634" customFormat="false" ht="13.8" hidden="false" customHeight="false" outlineLevel="0" collapsed="false">
      <c r="A7634" s="0" t="n">
        <f aca="true">-50+RAND()*(50--50)</f>
        <v>26.5545363433142</v>
      </c>
      <c r="B7634" s="0" t="n">
        <v>-10.6944339108978</v>
      </c>
      <c r="C7634" s="0" t="n">
        <f aca="false">6.87+(11*COS(7.23*POWER(B7634,3)))</f>
        <v>-3.50964489120403</v>
      </c>
      <c r="D7634" s="0" t="n">
        <v>-3.50964489120403</v>
      </c>
    </row>
    <row r="7635" customFormat="false" ht="13.8" hidden="false" customHeight="false" outlineLevel="0" collapsed="false">
      <c r="A7635" s="0" t="n">
        <f aca="true">-50+RAND()*(50--50)</f>
        <v>23.4907643406279</v>
      </c>
      <c r="B7635" s="0" t="n">
        <v>48.3247590209104</v>
      </c>
      <c r="C7635" s="0" t="n">
        <f aca="false">6.87+(11*COS(7.23*POWER(B7635,3)))</f>
        <v>0.0864120944219318</v>
      </c>
      <c r="D7635" s="0" t="n">
        <v>0.0864120944219318</v>
      </c>
    </row>
    <row r="7636" customFormat="false" ht="13.8" hidden="false" customHeight="false" outlineLevel="0" collapsed="false">
      <c r="A7636" s="0" t="n">
        <f aca="true">-50+RAND()*(50--50)</f>
        <v>36.1510383471076</v>
      </c>
      <c r="B7636" s="0" t="n">
        <v>34.8983582539063</v>
      </c>
      <c r="C7636" s="0" t="n">
        <f aca="false">6.87+(11*COS(7.23*POWER(B7636,3)))</f>
        <v>5.50947322859131</v>
      </c>
      <c r="D7636" s="0" t="n">
        <v>5.50947322859131</v>
      </c>
    </row>
    <row r="7637" customFormat="false" ht="13.8" hidden="false" customHeight="false" outlineLevel="0" collapsed="false">
      <c r="A7637" s="0" t="n">
        <f aca="true">-50+RAND()*(50--50)</f>
        <v>-6.42642346119005</v>
      </c>
      <c r="B7637" s="0" t="n">
        <v>24.9253859485143</v>
      </c>
      <c r="C7637" s="0" t="n">
        <f aca="false">6.87+(11*COS(7.23*POWER(B7637,3)))</f>
        <v>17.6504754194093</v>
      </c>
      <c r="D7637" s="0" t="n">
        <v>17.6504754194093</v>
      </c>
    </row>
    <row r="7638" customFormat="false" ht="13.8" hidden="false" customHeight="false" outlineLevel="0" collapsed="false">
      <c r="A7638" s="0" t="n">
        <f aca="true">-50+RAND()*(50--50)</f>
        <v>-7.25836738197163</v>
      </c>
      <c r="B7638" s="0" t="n">
        <v>0.455812832422851</v>
      </c>
      <c r="C7638" s="0" t="n">
        <f aca="false">6.87+(11*COS(7.23*POWER(B7638,3)))</f>
        <v>15.3907231433929</v>
      </c>
      <c r="D7638" s="0" t="n">
        <v>15.3907231433929</v>
      </c>
    </row>
    <row r="7639" customFormat="false" ht="13.8" hidden="false" customHeight="false" outlineLevel="0" collapsed="false">
      <c r="A7639" s="0" t="n">
        <f aca="true">-50+RAND()*(50--50)</f>
        <v>-29.9042477413316</v>
      </c>
      <c r="B7639" s="0" t="n">
        <v>-9.99202075928259</v>
      </c>
      <c r="C7639" s="0" t="n">
        <f aca="false">6.87+(11*COS(7.23*POWER(B7639,3)))</f>
        <v>17.0444187313517</v>
      </c>
      <c r="D7639" s="0" t="n">
        <v>17.0444187313517</v>
      </c>
    </row>
    <row r="7640" customFormat="false" ht="13.8" hidden="false" customHeight="false" outlineLevel="0" collapsed="false">
      <c r="A7640" s="0" t="n">
        <f aca="true">-50+RAND()*(50--50)</f>
        <v>-39.4815395729883</v>
      </c>
      <c r="B7640" s="0" t="n">
        <v>-44.0904802577884</v>
      </c>
      <c r="C7640" s="0" t="n">
        <f aca="false">6.87+(11*COS(7.23*POWER(B7640,3)))</f>
        <v>0.97115153645295</v>
      </c>
      <c r="D7640" s="0" t="n">
        <v>0.97115153645295</v>
      </c>
    </row>
    <row r="7641" customFormat="false" ht="13.8" hidden="false" customHeight="false" outlineLevel="0" collapsed="false">
      <c r="A7641" s="0" t="n">
        <f aca="true">-50+RAND()*(50--50)</f>
        <v>-34.1504956351855</v>
      </c>
      <c r="B7641" s="0" t="n">
        <v>-49.7891650625305</v>
      </c>
      <c r="C7641" s="0" t="n">
        <f aca="false">6.87+(11*COS(7.23*POWER(B7641,3)))</f>
        <v>-1.97670410596691</v>
      </c>
      <c r="D7641" s="0" t="n">
        <v>-1.97670410596691</v>
      </c>
    </row>
    <row r="7642" customFormat="false" ht="13.8" hidden="false" customHeight="false" outlineLevel="0" collapsed="false">
      <c r="A7642" s="0" t="n">
        <f aca="true">-50+RAND()*(50--50)</f>
        <v>-17.8565774005423</v>
      </c>
      <c r="B7642" s="0" t="n">
        <v>20.1279473433731</v>
      </c>
      <c r="C7642" s="0" t="n">
        <f aca="false">6.87+(11*COS(7.23*POWER(B7642,3)))</f>
        <v>1.69996916756356</v>
      </c>
      <c r="D7642" s="0" t="n">
        <v>1.69996916756356</v>
      </c>
    </row>
    <row r="7643" customFormat="false" ht="13.8" hidden="false" customHeight="false" outlineLevel="0" collapsed="false">
      <c r="A7643" s="0" t="n">
        <f aca="true">-50+RAND()*(50--50)</f>
        <v>-5.25149945266053</v>
      </c>
      <c r="B7643" s="0" t="n">
        <v>-11.5368476221125</v>
      </c>
      <c r="C7643" s="0" t="n">
        <f aca="false">6.87+(11*COS(7.23*POWER(B7643,3)))</f>
        <v>16.8884293598901</v>
      </c>
      <c r="D7643" s="0" t="n">
        <v>16.8884293598901</v>
      </c>
    </row>
    <row r="7644" customFormat="false" ht="13.8" hidden="false" customHeight="false" outlineLevel="0" collapsed="false">
      <c r="A7644" s="0" t="n">
        <f aca="true">-50+RAND()*(50--50)</f>
        <v>8.01895179123464</v>
      </c>
      <c r="B7644" s="0" t="n">
        <v>32.4464427950381</v>
      </c>
      <c r="C7644" s="0" t="n">
        <f aca="false">6.87+(11*COS(7.23*POWER(B7644,3)))</f>
        <v>16.6063892174331</v>
      </c>
      <c r="D7644" s="0" t="n">
        <v>16.6063892174331</v>
      </c>
    </row>
    <row r="7645" customFormat="false" ht="13.8" hidden="false" customHeight="false" outlineLevel="0" collapsed="false">
      <c r="A7645" s="0" t="n">
        <f aca="true">-50+RAND()*(50--50)</f>
        <v>33.9490281098394</v>
      </c>
      <c r="B7645" s="0" t="n">
        <v>32.2845228860219</v>
      </c>
      <c r="C7645" s="0" t="n">
        <f aca="false">6.87+(11*COS(7.23*POWER(B7645,3)))</f>
        <v>-3.53460647368327</v>
      </c>
      <c r="D7645" s="0" t="n">
        <v>-3.53460647368327</v>
      </c>
    </row>
    <row r="7646" customFormat="false" ht="13.8" hidden="false" customHeight="false" outlineLevel="0" collapsed="false">
      <c r="A7646" s="0" t="n">
        <f aca="true">-50+RAND()*(50--50)</f>
        <v>-38.7872471730916</v>
      </c>
      <c r="B7646" s="0" t="n">
        <v>-17.0084315208074</v>
      </c>
      <c r="C7646" s="0" t="n">
        <f aca="false">6.87+(11*COS(7.23*POWER(B7646,3)))</f>
        <v>7.35421715214621</v>
      </c>
      <c r="D7646" s="0" t="n">
        <v>7.35421715214621</v>
      </c>
    </row>
    <row r="7647" customFormat="false" ht="13.8" hidden="false" customHeight="false" outlineLevel="0" collapsed="false">
      <c r="A7647" s="0" t="n">
        <f aca="true">-50+RAND()*(50--50)</f>
        <v>-22.0644297894267</v>
      </c>
      <c r="B7647" s="0" t="n">
        <v>17.6087969780329</v>
      </c>
      <c r="C7647" s="0" t="n">
        <f aca="false">6.87+(11*COS(7.23*POWER(B7647,3)))</f>
        <v>4.5957204843243</v>
      </c>
      <c r="D7647" s="0" t="n">
        <v>4.5957204843243</v>
      </c>
    </row>
    <row r="7648" customFormat="false" ht="13.8" hidden="false" customHeight="false" outlineLevel="0" collapsed="false">
      <c r="A7648" s="0" t="n">
        <f aca="true">-50+RAND()*(50--50)</f>
        <v>21.2182884592851</v>
      </c>
      <c r="B7648" s="0" t="n">
        <v>10.1590827635946</v>
      </c>
      <c r="C7648" s="0" t="n">
        <f aca="false">6.87+(11*COS(7.23*POWER(B7648,3)))</f>
        <v>-4.08113556315962</v>
      </c>
      <c r="D7648" s="0" t="n">
        <v>-4.08113556315962</v>
      </c>
    </row>
    <row r="7649" customFormat="false" ht="13.8" hidden="false" customHeight="false" outlineLevel="0" collapsed="false">
      <c r="A7649" s="0" t="n">
        <f aca="true">-50+RAND()*(50--50)</f>
        <v>32.2455371098087</v>
      </c>
      <c r="B7649" s="0" t="n">
        <v>44.51105290838</v>
      </c>
      <c r="C7649" s="0" t="n">
        <f aca="false">6.87+(11*COS(7.23*POWER(B7649,3)))</f>
        <v>3.10421083375776</v>
      </c>
      <c r="D7649" s="0" t="n">
        <v>3.10421083375776</v>
      </c>
    </row>
    <row r="7650" customFormat="false" ht="13.8" hidden="false" customHeight="false" outlineLevel="0" collapsed="false">
      <c r="A7650" s="0" t="n">
        <f aca="true">-50+RAND()*(50--50)</f>
        <v>23.9747821084049</v>
      </c>
      <c r="B7650" s="0" t="n">
        <v>48.1143228099351</v>
      </c>
      <c r="C7650" s="0" t="n">
        <f aca="false">6.87+(11*COS(7.23*POWER(B7650,3)))</f>
        <v>-2.87392416975099</v>
      </c>
      <c r="D7650" s="0" t="n">
        <v>-2.87392416975099</v>
      </c>
    </row>
    <row r="7651" customFormat="false" ht="13.8" hidden="false" customHeight="false" outlineLevel="0" collapsed="false">
      <c r="A7651" s="0" t="n">
        <f aca="true">-50+RAND()*(50--50)</f>
        <v>35.0213023294336</v>
      </c>
      <c r="B7651" s="0" t="n">
        <v>-6.29305451170043</v>
      </c>
      <c r="C7651" s="0" t="n">
        <f aca="false">6.87+(11*COS(7.23*POWER(B7651,3)))</f>
        <v>8.6638370669039</v>
      </c>
      <c r="D7651" s="0" t="n">
        <v>8.6638370669039</v>
      </c>
    </row>
    <row r="7652" customFormat="false" ht="13.8" hidden="false" customHeight="false" outlineLevel="0" collapsed="false">
      <c r="A7652" s="0" t="n">
        <f aca="true">-50+RAND()*(50--50)</f>
        <v>-4.75694584611397</v>
      </c>
      <c r="B7652" s="0" t="n">
        <v>22.9661130666381</v>
      </c>
      <c r="C7652" s="0" t="n">
        <f aca="false">6.87+(11*COS(7.23*POWER(B7652,3)))</f>
        <v>0.790034630873749</v>
      </c>
      <c r="D7652" s="0" t="n">
        <v>0.790034630873749</v>
      </c>
    </row>
    <row r="7653" customFormat="false" ht="13.8" hidden="false" customHeight="false" outlineLevel="0" collapsed="false">
      <c r="A7653" s="0" t="n">
        <f aca="true">-50+RAND()*(50--50)</f>
        <v>-48.557019490571</v>
      </c>
      <c r="B7653" s="0" t="n">
        <v>7.21863888448123</v>
      </c>
      <c r="C7653" s="0" t="n">
        <f aca="false">6.87+(11*COS(7.23*POWER(B7653,3)))</f>
        <v>12.5880158734009</v>
      </c>
      <c r="D7653" s="0" t="n">
        <v>12.5880158734009</v>
      </c>
    </row>
    <row r="7654" customFormat="false" ht="13.8" hidden="false" customHeight="false" outlineLevel="0" collapsed="false">
      <c r="A7654" s="0" t="n">
        <f aca="true">-50+RAND()*(50--50)</f>
        <v>-19.9640807758339</v>
      </c>
      <c r="B7654" s="0" t="n">
        <v>6.18547620688307</v>
      </c>
      <c r="C7654" s="0" t="n">
        <f aca="false">6.87+(11*COS(7.23*POWER(B7654,3)))</f>
        <v>2.25270069946193</v>
      </c>
      <c r="D7654" s="0" t="n">
        <v>2.25270069946193</v>
      </c>
    </row>
    <row r="7655" customFormat="false" ht="13.8" hidden="false" customHeight="false" outlineLevel="0" collapsed="false">
      <c r="A7655" s="0" t="n">
        <f aca="true">-50+RAND()*(50--50)</f>
        <v>3.72445265101086</v>
      </c>
      <c r="B7655" s="0" t="n">
        <v>-33.7367605885817</v>
      </c>
      <c r="C7655" s="0" t="n">
        <f aca="false">6.87+(11*COS(7.23*POWER(B7655,3)))</f>
        <v>-0.129817660242419</v>
      </c>
      <c r="D7655" s="0" t="n">
        <v>-0.129817660242419</v>
      </c>
    </row>
    <row r="7656" customFormat="false" ht="13.8" hidden="false" customHeight="false" outlineLevel="0" collapsed="false">
      <c r="A7656" s="0" t="n">
        <f aca="true">-50+RAND()*(50--50)</f>
        <v>14.969099501424</v>
      </c>
      <c r="B7656" s="0" t="n">
        <v>-48.6702484831225</v>
      </c>
      <c r="C7656" s="0" t="n">
        <f aca="false">6.87+(11*COS(7.23*POWER(B7656,3)))</f>
        <v>9.4596548510554</v>
      </c>
      <c r="D7656" s="0" t="n">
        <v>9.4596548510554</v>
      </c>
    </row>
    <row r="7657" customFormat="false" ht="13.8" hidden="false" customHeight="false" outlineLevel="0" collapsed="false">
      <c r="A7657" s="0" t="n">
        <f aca="true">-50+RAND()*(50--50)</f>
        <v>4.6619900575738</v>
      </c>
      <c r="B7657" s="0" t="n">
        <v>-46.103253695144</v>
      </c>
      <c r="C7657" s="0" t="n">
        <f aca="false">6.87+(11*COS(7.23*POWER(B7657,3)))</f>
        <v>-4.1259109227086</v>
      </c>
      <c r="D7657" s="0" t="n">
        <v>-4.1259109227086</v>
      </c>
    </row>
    <row r="7658" customFormat="false" ht="13.8" hidden="false" customHeight="false" outlineLevel="0" collapsed="false">
      <c r="A7658" s="0" t="n">
        <f aca="true">-50+RAND()*(50--50)</f>
        <v>35.3605685270575</v>
      </c>
      <c r="B7658" s="0" t="n">
        <v>-12.9563177860137</v>
      </c>
      <c r="C7658" s="0" t="n">
        <f aca="false">6.87+(11*COS(7.23*POWER(B7658,3)))</f>
        <v>1.43725092660586</v>
      </c>
      <c r="D7658" s="0" t="n">
        <v>1.43725092660586</v>
      </c>
    </row>
    <row r="7659" customFormat="false" ht="13.8" hidden="false" customHeight="false" outlineLevel="0" collapsed="false">
      <c r="A7659" s="0" t="n">
        <f aca="true">-50+RAND()*(50--50)</f>
        <v>12.0721587491828</v>
      </c>
      <c r="B7659" s="0" t="n">
        <v>33.6650454539353</v>
      </c>
      <c r="C7659" s="0" t="n">
        <f aca="false">6.87+(11*COS(7.23*POWER(B7659,3)))</f>
        <v>11.1308396964798</v>
      </c>
      <c r="D7659" s="0" t="n">
        <v>11.1308396964798</v>
      </c>
    </row>
    <row r="7660" customFormat="false" ht="13.8" hidden="false" customHeight="false" outlineLevel="0" collapsed="false">
      <c r="A7660" s="0" t="n">
        <f aca="true">-50+RAND()*(50--50)</f>
        <v>6.19491538957535</v>
      </c>
      <c r="B7660" s="0" t="n">
        <v>-5.13599903293534</v>
      </c>
      <c r="C7660" s="0" t="n">
        <f aca="false">6.87+(11*COS(7.23*POWER(B7660,3)))</f>
        <v>15.5775326908132</v>
      </c>
      <c r="D7660" s="0" t="n">
        <v>15.5775326908132</v>
      </c>
    </row>
    <row r="7661" customFormat="false" ht="13.8" hidden="false" customHeight="false" outlineLevel="0" collapsed="false">
      <c r="A7661" s="0" t="n">
        <f aca="true">-50+RAND()*(50--50)</f>
        <v>-16.9182049905883</v>
      </c>
      <c r="B7661" s="0" t="n">
        <v>20.385385852974</v>
      </c>
      <c r="C7661" s="0" t="n">
        <f aca="false">6.87+(11*COS(7.23*POWER(B7661,3)))</f>
        <v>17.8612336885027</v>
      </c>
      <c r="D7661" s="0" t="n">
        <v>17.8612336885027</v>
      </c>
    </row>
    <row r="7662" customFormat="false" ht="13.8" hidden="false" customHeight="false" outlineLevel="0" collapsed="false">
      <c r="A7662" s="0" t="n">
        <f aca="true">-50+RAND()*(50--50)</f>
        <v>35.297205042959</v>
      </c>
      <c r="B7662" s="0" t="n">
        <v>-32.6196967327449</v>
      </c>
      <c r="C7662" s="0" t="n">
        <f aca="false">6.87+(11*COS(7.23*POWER(B7662,3)))</f>
        <v>16.0863038850129</v>
      </c>
      <c r="D7662" s="0" t="n">
        <v>16.0863038850129</v>
      </c>
    </row>
    <row r="7663" customFormat="false" ht="13.8" hidden="false" customHeight="false" outlineLevel="0" collapsed="false">
      <c r="A7663" s="0" t="n">
        <f aca="true">-50+RAND()*(50--50)</f>
        <v>31.564394693656</v>
      </c>
      <c r="B7663" s="0" t="n">
        <v>-33.0716487258899</v>
      </c>
      <c r="C7663" s="0" t="n">
        <f aca="false">6.87+(11*COS(7.23*POWER(B7663,3)))</f>
        <v>4.15151001779964</v>
      </c>
      <c r="D7663" s="0" t="n">
        <v>4.15151001779964</v>
      </c>
    </row>
    <row r="7664" customFormat="false" ht="13.8" hidden="false" customHeight="false" outlineLevel="0" collapsed="false">
      <c r="A7664" s="0" t="n">
        <f aca="true">-50+RAND()*(50--50)</f>
        <v>14.2150792029191</v>
      </c>
      <c r="B7664" s="0" t="n">
        <v>28.7030714076042</v>
      </c>
      <c r="C7664" s="0" t="n">
        <f aca="false">6.87+(11*COS(7.23*POWER(B7664,3)))</f>
        <v>17.0952109681625</v>
      </c>
      <c r="D7664" s="0" t="n">
        <v>17.0952109681625</v>
      </c>
    </row>
    <row r="7665" customFormat="false" ht="13.8" hidden="false" customHeight="false" outlineLevel="0" collapsed="false">
      <c r="A7665" s="0" t="n">
        <f aca="true">-50+RAND()*(50--50)</f>
        <v>-34.8206440497408</v>
      </c>
      <c r="B7665" s="0" t="n">
        <v>-29.2054459838483</v>
      </c>
      <c r="C7665" s="0" t="n">
        <f aca="false">6.87+(11*COS(7.23*POWER(B7665,3)))</f>
        <v>14.3334974585902</v>
      </c>
      <c r="D7665" s="0" t="n">
        <v>14.3334974585902</v>
      </c>
    </row>
    <row r="7666" customFormat="false" ht="13.8" hidden="false" customHeight="false" outlineLevel="0" collapsed="false">
      <c r="A7666" s="0" t="n">
        <f aca="true">-50+RAND()*(50--50)</f>
        <v>-25.0329840648874</v>
      </c>
      <c r="B7666" s="0" t="n">
        <v>-21.0520876450831</v>
      </c>
      <c r="C7666" s="0" t="n">
        <f aca="false">6.87+(11*COS(7.23*POWER(B7666,3)))</f>
        <v>17.5981210553831</v>
      </c>
      <c r="D7666" s="0" t="n">
        <v>17.5981210553831</v>
      </c>
    </row>
    <row r="7667" customFormat="false" ht="13.8" hidden="false" customHeight="false" outlineLevel="0" collapsed="false">
      <c r="A7667" s="0" t="n">
        <f aca="true">-50+RAND()*(50--50)</f>
        <v>20.7241340996099</v>
      </c>
      <c r="B7667" s="0" t="n">
        <v>-22.7499757121662</v>
      </c>
      <c r="C7667" s="0" t="n">
        <f aca="false">6.87+(11*COS(7.23*POWER(B7667,3)))</f>
        <v>11.0960089917923</v>
      </c>
      <c r="D7667" s="0" t="n">
        <v>11.0960089917923</v>
      </c>
    </row>
    <row r="7668" customFormat="false" ht="13.8" hidden="false" customHeight="false" outlineLevel="0" collapsed="false">
      <c r="A7668" s="0" t="n">
        <f aca="true">-50+RAND()*(50--50)</f>
        <v>22.8929408349956</v>
      </c>
      <c r="B7668" s="0" t="n">
        <v>-17.2136521336625</v>
      </c>
      <c r="C7668" s="0" t="n">
        <f aca="false">6.87+(11*COS(7.23*POWER(B7668,3)))</f>
        <v>11.4973010692099</v>
      </c>
      <c r="D7668" s="0" t="n">
        <v>11.4973010692099</v>
      </c>
    </row>
    <row r="7669" customFormat="false" ht="13.8" hidden="false" customHeight="false" outlineLevel="0" collapsed="false">
      <c r="A7669" s="0" t="n">
        <f aca="true">-50+RAND()*(50--50)</f>
        <v>49.5291545265763</v>
      </c>
      <c r="B7669" s="0" t="n">
        <v>-17.1225768272035</v>
      </c>
      <c r="C7669" s="0" t="n">
        <f aca="false">6.87+(11*COS(7.23*POWER(B7669,3)))</f>
        <v>-4.08991631793302</v>
      </c>
      <c r="D7669" s="0" t="n">
        <v>-4.08991631793302</v>
      </c>
    </row>
    <row r="7670" customFormat="false" ht="13.8" hidden="false" customHeight="false" outlineLevel="0" collapsed="false">
      <c r="A7670" s="0" t="n">
        <f aca="true">-50+RAND()*(50--50)</f>
        <v>28.8079006321341</v>
      </c>
      <c r="B7670" s="0" t="n">
        <v>34.686372911177</v>
      </c>
      <c r="C7670" s="0" t="n">
        <f aca="false">6.87+(11*COS(7.23*POWER(B7670,3)))</f>
        <v>-3.10580867403753</v>
      </c>
      <c r="D7670" s="0" t="n">
        <v>-3.10580867403753</v>
      </c>
    </row>
    <row r="7671" customFormat="false" ht="13.8" hidden="false" customHeight="false" outlineLevel="0" collapsed="false">
      <c r="A7671" s="0" t="n">
        <f aca="true">-50+RAND()*(50--50)</f>
        <v>-0.505331277148144</v>
      </c>
      <c r="B7671" s="0" t="n">
        <v>39.5810875549796</v>
      </c>
      <c r="C7671" s="0" t="n">
        <f aca="false">6.87+(11*COS(7.23*POWER(B7671,3)))</f>
        <v>-3.81973262460865</v>
      </c>
      <c r="D7671" s="0" t="n">
        <v>-3.81973262460865</v>
      </c>
    </row>
    <row r="7672" customFormat="false" ht="13.8" hidden="false" customHeight="false" outlineLevel="0" collapsed="false">
      <c r="A7672" s="0" t="n">
        <f aca="true">-50+RAND()*(50--50)</f>
        <v>22.2910187831401</v>
      </c>
      <c r="B7672" s="0" t="n">
        <v>-2.70784255025267</v>
      </c>
      <c r="C7672" s="0" t="n">
        <f aca="false">6.87+(11*COS(7.23*POWER(B7672,3)))</f>
        <v>13.1651798988202</v>
      </c>
      <c r="D7672" s="0" t="n">
        <v>13.1651798988202</v>
      </c>
    </row>
    <row r="7673" customFormat="false" ht="13.8" hidden="false" customHeight="false" outlineLevel="0" collapsed="false">
      <c r="A7673" s="0" t="n">
        <f aca="true">-50+RAND()*(50--50)</f>
        <v>2.6625621604913</v>
      </c>
      <c r="B7673" s="0" t="n">
        <v>8.89743174250373</v>
      </c>
      <c r="C7673" s="0" t="n">
        <f aca="false">6.87+(11*COS(7.23*POWER(B7673,3)))</f>
        <v>-4.12973193431053</v>
      </c>
      <c r="D7673" s="0" t="n">
        <v>-4.12973193431053</v>
      </c>
    </row>
    <row r="7674" customFormat="false" ht="13.8" hidden="false" customHeight="false" outlineLevel="0" collapsed="false">
      <c r="A7674" s="0" t="n">
        <f aca="true">-50+RAND()*(50--50)</f>
        <v>-38.8825426239985</v>
      </c>
      <c r="B7674" s="0" t="n">
        <v>-43.4978373151484</v>
      </c>
      <c r="C7674" s="0" t="n">
        <f aca="false">6.87+(11*COS(7.23*POWER(B7674,3)))</f>
        <v>-4.12545303837718</v>
      </c>
      <c r="D7674" s="0" t="n">
        <v>-4.12545303837718</v>
      </c>
    </row>
    <row r="7675" customFormat="false" ht="13.8" hidden="false" customHeight="false" outlineLevel="0" collapsed="false">
      <c r="A7675" s="0" t="n">
        <f aca="true">-50+RAND()*(50--50)</f>
        <v>-43.2929588071304</v>
      </c>
      <c r="B7675" s="0" t="n">
        <v>15.6133631394884</v>
      </c>
      <c r="C7675" s="0" t="n">
        <f aca="false">6.87+(11*COS(7.23*POWER(B7675,3)))</f>
        <v>5.81906074680407</v>
      </c>
      <c r="D7675" s="0" t="n">
        <v>5.81906074680407</v>
      </c>
    </row>
    <row r="7676" customFormat="false" ht="13.8" hidden="false" customHeight="false" outlineLevel="0" collapsed="false">
      <c r="A7676" s="0" t="n">
        <f aca="true">-50+RAND()*(50--50)</f>
        <v>36.011544971709</v>
      </c>
      <c r="B7676" s="0" t="n">
        <v>-28.5191699041719</v>
      </c>
      <c r="C7676" s="0" t="n">
        <f aca="false">6.87+(11*COS(7.23*POWER(B7676,3)))</f>
        <v>6.20154791606965</v>
      </c>
      <c r="D7676" s="0" t="n">
        <v>6.20154791606965</v>
      </c>
    </row>
    <row r="7677" customFormat="false" ht="13.8" hidden="false" customHeight="false" outlineLevel="0" collapsed="false">
      <c r="A7677" s="0" t="n">
        <f aca="true">-50+RAND()*(50--50)</f>
        <v>5.29639442035161</v>
      </c>
      <c r="B7677" s="0" t="n">
        <v>-44.6159556921127</v>
      </c>
      <c r="C7677" s="0" t="n">
        <f aca="false">6.87+(11*COS(7.23*POWER(B7677,3)))</f>
        <v>13.5824737931474</v>
      </c>
      <c r="D7677" s="0" t="n">
        <v>13.5824737931474</v>
      </c>
    </row>
    <row r="7678" customFormat="false" ht="13.8" hidden="false" customHeight="false" outlineLevel="0" collapsed="false">
      <c r="A7678" s="0" t="n">
        <f aca="true">-50+RAND()*(50--50)</f>
        <v>37.2557555597522</v>
      </c>
      <c r="B7678" s="0" t="n">
        <v>18.1567352637708</v>
      </c>
      <c r="C7678" s="0" t="n">
        <f aca="false">6.87+(11*COS(7.23*POWER(B7678,3)))</f>
        <v>0.987341598052803</v>
      </c>
      <c r="D7678" s="0" t="n">
        <v>0.987341598052803</v>
      </c>
    </row>
    <row r="7679" customFormat="false" ht="13.8" hidden="false" customHeight="false" outlineLevel="0" collapsed="false">
      <c r="A7679" s="0" t="n">
        <f aca="true">-50+RAND()*(50--50)</f>
        <v>29.4476464783434</v>
      </c>
      <c r="B7679" s="0" t="n">
        <v>15.2572715314022</v>
      </c>
      <c r="C7679" s="0" t="n">
        <f aca="false">6.87+(11*COS(7.23*POWER(B7679,3)))</f>
        <v>13.5220319302438</v>
      </c>
      <c r="D7679" s="0" t="n">
        <v>13.5220319302438</v>
      </c>
    </row>
    <row r="7680" customFormat="false" ht="13.8" hidden="false" customHeight="false" outlineLevel="0" collapsed="false">
      <c r="A7680" s="0" t="n">
        <f aca="true">-50+RAND()*(50--50)</f>
        <v>-0.073736061243963</v>
      </c>
      <c r="B7680" s="0" t="n">
        <v>-4.19555918203187</v>
      </c>
      <c r="C7680" s="0" t="n">
        <f aca="false">6.87+(11*COS(7.23*POWER(B7680,3)))</f>
        <v>17.8012966916409</v>
      </c>
      <c r="D7680" s="0" t="n">
        <v>17.8012966916409</v>
      </c>
    </row>
    <row r="7681" customFormat="false" ht="13.8" hidden="false" customHeight="false" outlineLevel="0" collapsed="false">
      <c r="A7681" s="0" t="n">
        <f aca="true">-50+RAND()*(50--50)</f>
        <v>43.5059051437281</v>
      </c>
      <c r="B7681" s="0" t="n">
        <v>2.56096126691259</v>
      </c>
      <c r="C7681" s="0" t="n">
        <f aca="false">6.87+(11*COS(7.23*POWER(B7681,3)))</f>
        <v>1.74513771154576</v>
      </c>
      <c r="D7681" s="0" t="n">
        <v>1.74513771154576</v>
      </c>
    </row>
    <row r="7682" customFormat="false" ht="13.8" hidden="false" customHeight="false" outlineLevel="0" collapsed="false">
      <c r="A7682" s="0" t="n">
        <f aca="true">-50+RAND()*(50--50)</f>
        <v>-27.2470561996077</v>
      </c>
      <c r="B7682" s="0" t="n">
        <v>1.97958608720762</v>
      </c>
      <c r="C7682" s="0" t="n">
        <f aca="false">6.87+(11*COS(7.23*POWER(B7682,3)))</f>
        <v>16.7179541883925</v>
      </c>
      <c r="D7682" s="0" t="n">
        <v>16.7179541883925</v>
      </c>
    </row>
    <row r="7683" customFormat="false" ht="13.8" hidden="false" customHeight="false" outlineLevel="0" collapsed="false">
      <c r="A7683" s="0" t="n">
        <f aca="true">-50+RAND()*(50--50)</f>
        <v>30.4559526954131</v>
      </c>
      <c r="B7683" s="0" t="n">
        <v>-21.0000507698409</v>
      </c>
      <c r="C7683" s="0" t="n">
        <f aca="false">6.87+(11*COS(7.23*POWER(B7683,3)))</f>
        <v>-1.16804640424404</v>
      </c>
      <c r="D7683" s="0" t="n">
        <v>-1.16804640424404</v>
      </c>
    </row>
    <row r="7684" customFormat="false" ht="13.8" hidden="false" customHeight="false" outlineLevel="0" collapsed="false">
      <c r="A7684" s="0" t="n">
        <f aca="true">-50+RAND()*(50--50)</f>
        <v>0.11842728729394</v>
      </c>
      <c r="B7684" s="0" t="n">
        <v>28.1688588521622</v>
      </c>
      <c r="C7684" s="0" t="n">
        <f aca="false">6.87+(11*COS(7.23*POWER(B7684,3)))</f>
        <v>4.6225490503523</v>
      </c>
      <c r="D7684" s="0" t="n">
        <v>4.6225490503523</v>
      </c>
    </row>
    <row r="7685" customFormat="false" ht="13.8" hidden="false" customHeight="false" outlineLevel="0" collapsed="false">
      <c r="A7685" s="0" t="n">
        <f aca="true">-50+RAND()*(50--50)</f>
        <v>-35.1101207753195</v>
      </c>
      <c r="B7685" s="0" t="n">
        <v>12.4015468804254</v>
      </c>
      <c r="C7685" s="0" t="n">
        <f aca="false">6.87+(11*COS(7.23*POWER(B7685,3)))</f>
        <v>7.20150115030357</v>
      </c>
      <c r="D7685" s="0" t="n">
        <v>7.20150115030357</v>
      </c>
    </row>
    <row r="7686" customFormat="false" ht="13.8" hidden="false" customHeight="false" outlineLevel="0" collapsed="false">
      <c r="A7686" s="0" t="n">
        <f aca="true">-50+RAND()*(50--50)</f>
        <v>35.1863567777067</v>
      </c>
      <c r="B7686" s="0" t="n">
        <v>8.35495569228326</v>
      </c>
      <c r="C7686" s="0" t="n">
        <f aca="false">6.87+(11*COS(7.23*POWER(B7686,3)))</f>
        <v>15.5349465662505</v>
      </c>
      <c r="D7686" s="0" t="n">
        <v>15.5349465662505</v>
      </c>
    </row>
    <row r="7687" customFormat="false" ht="13.8" hidden="false" customHeight="false" outlineLevel="0" collapsed="false">
      <c r="A7687" s="0" t="n">
        <f aca="true">-50+RAND()*(50--50)</f>
        <v>-8.31651596129059</v>
      </c>
      <c r="B7687" s="0" t="n">
        <v>23.1347309208168</v>
      </c>
      <c r="C7687" s="0" t="n">
        <f aca="false">6.87+(11*COS(7.23*POWER(B7687,3)))</f>
        <v>16.836543435393</v>
      </c>
      <c r="D7687" s="0" t="n">
        <v>16.836543435393</v>
      </c>
    </row>
    <row r="7688" customFormat="false" ht="13.8" hidden="false" customHeight="false" outlineLevel="0" collapsed="false">
      <c r="A7688" s="0" t="n">
        <f aca="true">-50+RAND()*(50--50)</f>
        <v>15.2761545220245</v>
      </c>
      <c r="B7688" s="0" t="n">
        <v>24.0793697270306</v>
      </c>
      <c r="C7688" s="0" t="n">
        <f aca="false">6.87+(11*COS(7.23*POWER(B7688,3)))</f>
        <v>-4.06385541794176</v>
      </c>
      <c r="D7688" s="0" t="n">
        <v>-4.06385541794176</v>
      </c>
    </row>
    <row r="7689" customFormat="false" ht="13.8" hidden="false" customHeight="false" outlineLevel="0" collapsed="false">
      <c r="A7689" s="0" t="n">
        <f aca="true">-50+RAND()*(50--50)</f>
        <v>7.05119102389359</v>
      </c>
      <c r="B7689" s="0" t="n">
        <v>-11.5129892564337</v>
      </c>
      <c r="C7689" s="0" t="n">
        <f aca="false">6.87+(11*COS(7.23*POWER(B7689,3)))</f>
        <v>17.8586984220499</v>
      </c>
      <c r="D7689" s="0" t="n">
        <v>17.8586984220499</v>
      </c>
    </row>
    <row r="7690" customFormat="false" ht="13.8" hidden="false" customHeight="false" outlineLevel="0" collapsed="false">
      <c r="A7690" s="0" t="n">
        <f aca="true">-50+RAND()*(50--50)</f>
        <v>1.02472837591706</v>
      </c>
      <c r="B7690" s="0" t="n">
        <v>11.4784513274271</v>
      </c>
      <c r="C7690" s="0" t="n">
        <f aca="false">6.87+(11*COS(7.23*POWER(B7690,3)))</f>
        <v>7.78908103205655</v>
      </c>
      <c r="D7690" s="0" t="n">
        <v>7.78908103205655</v>
      </c>
    </row>
    <row r="7691" customFormat="false" ht="13.8" hidden="false" customHeight="false" outlineLevel="0" collapsed="false">
      <c r="A7691" s="0" t="n">
        <f aca="true">-50+RAND()*(50--50)</f>
        <v>7.34212393709035</v>
      </c>
      <c r="B7691" s="0" t="n">
        <v>-28.305836138374</v>
      </c>
      <c r="C7691" s="0" t="n">
        <f aca="false">6.87+(11*COS(7.23*POWER(B7691,3)))</f>
        <v>6.73897136912231</v>
      </c>
      <c r="D7691" s="0" t="n">
        <v>6.73897136912231</v>
      </c>
    </row>
    <row r="7692" customFormat="false" ht="13.8" hidden="false" customHeight="false" outlineLevel="0" collapsed="false">
      <c r="A7692" s="0" t="n">
        <f aca="true">-50+RAND()*(50--50)</f>
        <v>-33.0649266204815</v>
      </c>
      <c r="B7692" s="0" t="n">
        <v>-38.2724321283624</v>
      </c>
      <c r="C7692" s="0" t="n">
        <f aca="false">6.87+(11*COS(7.23*POWER(B7692,3)))</f>
        <v>-3.61282116242952</v>
      </c>
      <c r="D7692" s="0" t="n">
        <v>-3.61282116242952</v>
      </c>
    </row>
    <row r="7693" customFormat="false" ht="13.8" hidden="false" customHeight="false" outlineLevel="0" collapsed="false">
      <c r="A7693" s="0" t="n">
        <f aca="true">-50+RAND()*(50--50)</f>
        <v>33.3692633630702</v>
      </c>
      <c r="B7693" s="0" t="n">
        <v>-13.3878109375922</v>
      </c>
      <c r="C7693" s="0" t="n">
        <f aca="false">6.87+(11*COS(7.23*POWER(B7693,3)))</f>
        <v>14.3078588844019</v>
      </c>
      <c r="D7693" s="0" t="n">
        <v>14.3078588844019</v>
      </c>
    </row>
    <row r="7694" customFormat="false" ht="13.8" hidden="false" customHeight="false" outlineLevel="0" collapsed="false">
      <c r="A7694" s="0" t="n">
        <f aca="true">-50+RAND()*(50--50)</f>
        <v>40.9843736751185</v>
      </c>
      <c r="B7694" s="0" t="n">
        <v>-28.6933580620813</v>
      </c>
      <c r="C7694" s="0" t="n">
        <f aca="false">6.87+(11*COS(7.23*POWER(B7694,3)))</f>
        <v>1.93367057287934</v>
      </c>
      <c r="D7694" s="0" t="n">
        <v>1.93367057287934</v>
      </c>
    </row>
    <row r="7695" customFormat="false" ht="13.8" hidden="false" customHeight="false" outlineLevel="0" collapsed="false">
      <c r="A7695" s="0" t="n">
        <f aca="true">-50+RAND()*(50--50)</f>
        <v>0.594526740055322</v>
      </c>
      <c r="B7695" s="0" t="n">
        <v>41.9195503103893</v>
      </c>
      <c r="C7695" s="0" t="n">
        <f aca="false">6.87+(11*COS(7.23*POWER(B7695,3)))</f>
        <v>-1.22346332691174</v>
      </c>
      <c r="D7695" s="0" t="n">
        <v>-1.22346332691174</v>
      </c>
    </row>
    <row r="7696" customFormat="false" ht="13.8" hidden="false" customHeight="false" outlineLevel="0" collapsed="false">
      <c r="A7696" s="0" t="n">
        <f aca="true">-50+RAND()*(50--50)</f>
        <v>-38.6442540566351</v>
      </c>
      <c r="B7696" s="0" t="n">
        <v>-42.988282397494</v>
      </c>
      <c r="C7696" s="0" t="n">
        <f aca="false">6.87+(11*COS(7.23*POWER(B7696,3)))</f>
        <v>12.9300415671865</v>
      </c>
      <c r="D7696" s="0" t="n">
        <v>12.9300415671865</v>
      </c>
    </row>
    <row r="7697" customFormat="false" ht="13.8" hidden="false" customHeight="false" outlineLevel="0" collapsed="false">
      <c r="A7697" s="0" t="n">
        <f aca="true">-50+RAND()*(50--50)</f>
        <v>-8.96136712438354</v>
      </c>
      <c r="B7697" s="0" t="n">
        <v>35.1965460933172</v>
      </c>
      <c r="C7697" s="0" t="n">
        <f aca="false">6.87+(11*COS(7.23*POWER(B7697,3)))</f>
        <v>1.66923823648007</v>
      </c>
      <c r="D7697" s="0" t="n">
        <v>1.66923823648007</v>
      </c>
    </row>
    <row r="7698" customFormat="false" ht="13.8" hidden="false" customHeight="false" outlineLevel="0" collapsed="false">
      <c r="A7698" s="0" t="n">
        <f aca="true">-50+RAND()*(50--50)</f>
        <v>-1.45600350800682</v>
      </c>
      <c r="B7698" s="0" t="n">
        <v>-22.6702631706357</v>
      </c>
      <c r="C7698" s="0" t="n">
        <f aca="false">6.87+(11*COS(7.23*POWER(B7698,3)))</f>
        <v>15.4373458353645</v>
      </c>
      <c r="D7698" s="0" t="n">
        <v>15.4373458353645</v>
      </c>
    </row>
    <row r="7699" customFormat="false" ht="13.8" hidden="false" customHeight="false" outlineLevel="0" collapsed="false">
      <c r="A7699" s="0" t="n">
        <f aca="true">-50+RAND()*(50--50)</f>
        <v>-13.6754037037154</v>
      </c>
      <c r="B7699" s="0" t="n">
        <v>19.6983306045665</v>
      </c>
      <c r="C7699" s="0" t="n">
        <f aca="false">6.87+(11*COS(7.23*POWER(B7699,3)))</f>
        <v>8.94761586079773</v>
      </c>
      <c r="D7699" s="0" t="n">
        <v>8.94761586079773</v>
      </c>
    </row>
    <row r="7700" customFormat="false" ht="13.8" hidden="false" customHeight="false" outlineLevel="0" collapsed="false">
      <c r="A7700" s="0" t="n">
        <f aca="true">-50+RAND()*(50--50)</f>
        <v>14.3806457551326</v>
      </c>
      <c r="B7700" s="0" t="n">
        <v>-35.1803563324594</v>
      </c>
      <c r="C7700" s="0" t="n">
        <f aca="false">6.87+(11*COS(7.23*POWER(B7700,3)))</f>
        <v>-3.92649447371876</v>
      </c>
      <c r="D7700" s="0" t="n">
        <v>-3.92649447371876</v>
      </c>
    </row>
    <row r="7701" customFormat="false" ht="13.8" hidden="false" customHeight="false" outlineLevel="0" collapsed="false">
      <c r="A7701" s="0" t="n">
        <f aca="true">-50+RAND()*(50--50)</f>
        <v>-16.7079329069869</v>
      </c>
      <c r="B7701" s="0" t="n">
        <v>-39.7442520390723</v>
      </c>
      <c r="C7701" s="0" t="n">
        <f aca="false">6.87+(11*COS(7.23*POWER(B7701,3)))</f>
        <v>-1.53780904143482</v>
      </c>
      <c r="D7701" s="0" t="n">
        <v>-1.53780904143482</v>
      </c>
    </row>
    <row r="7702" customFormat="false" ht="13.8" hidden="false" customHeight="false" outlineLevel="0" collapsed="false">
      <c r="A7702" s="0" t="n">
        <f aca="true">-50+RAND()*(50--50)</f>
        <v>9.40710691630833</v>
      </c>
      <c r="B7702" s="0" t="n">
        <v>-29.3770568603193</v>
      </c>
      <c r="C7702" s="0" t="n">
        <f aca="false">6.87+(11*COS(7.23*POWER(B7702,3)))</f>
        <v>13.5017826305939</v>
      </c>
      <c r="D7702" s="0" t="n">
        <v>13.5017826305939</v>
      </c>
    </row>
    <row r="7703" customFormat="false" ht="13.8" hidden="false" customHeight="false" outlineLevel="0" collapsed="false">
      <c r="A7703" s="0" t="n">
        <f aca="true">-50+RAND()*(50--50)</f>
        <v>-40.6185777639127</v>
      </c>
      <c r="B7703" s="0" t="n">
        <v>26.121197082131</v>
      </c>
      <c r="C7703" s="0" t="n">
        <f aca="false">6.87+(11*COS(7.23*POWER(B7703,3)))</f>
        <v>2.03306217877354</v>
      </c>
      <c r="D7703" s="0" t="n">
        <v>2.03306217877354</v>
      </c>
    </row>
    <row r="7704" customFormat="false" ht="13.8" hidden="false" customHeight="false" outlineLevel="0" collapsed="false">
      <c r="A7704" s="0" t="n">
        <f aca="true">-50+RAND()*(50--50)</f>
        <v>31.5108968240802</v>
      </c>
      <c r="B7704" s="0" t="n">
        <v>-11.4091345385067</v>
      </c>
      <c r="C7704" s="0" t="n">
        <f aca="false">6.87+(11*COS(7.23*POWER(B7704,3)))</f>
        <v>15.7505225100791</v>
      </c>
      <c r="D7704" s="0" t="n">
        <v>15.7505225100791</v>
      </c>
    </row>
    <row r="7705" customFormat="false" ht="13.8" hidden="false" customHeight="false" outlineLevel="0" collapsed="false">
      <c r="A7705" s="0" t="n">
        <f aca="true">-50+RAND()*(50--50)</f>
        <v>-35.8044412604443</v>
      </c>
      <c r="B7705" s="0" t="n">
        <v>44.619967521369</v>
      </c>
      <c r="C7705" s="0" t="n">
        <f aca="false">6.87+(11*COS(7.23*POWER(B7705,3)))</f>
        <v>-2.92371264193049</v>
      </c>
      <c r="D7705" s="0" t="n">
        <v>-2.92371264193049</v>
      </c>
    </row>
    <row r="7706" customFormat="false" ht="13.8" hidden="false" customHeight="false" outlineLevel="0" collapsed="false">
      <c r="A7706" s="0" t="n">
        <f aca="true">-50+RAND()*(50--50)</f>
        <v>42.6766906787544</v>
      </c>
      <c r="B7706" s="0" t="n">
        <v>-34.3354687083693</v>
      </c>
      <c r="C7706" s="0" t="n">
        <f aca="false">6.87+(11*COS(7.23*POWER(B7706,3)))</f>
        <v>3.51596480715949</v>
      </c>
      <c r="D7706" s="0" t="n">
        <v>3.51596480715949</v>
      </c>
    </row>
    <row r="7707" customFormat="false" ht="13.8" hidden="false" customHeight="false" outlineLevel="0" collapsed="false">
      <c r="A7707" s="0" t="n">
        <f aca="true">-50+RAND()*(50--50)</f>
        <v>-40.3266647649</v>
      </c>
      <c r="B7707" s="0" t="n">
        <v>46.7796315986832</v>
      </c>
      <c r="C7707" s="0" t="n">
        <f aca="false">6.87+(11*COS(7.23*POWER(B7707,3)))</f>
        <v>-3.89724052393832</v>
      </c>
      <c r="D7707" s="0" t="n">
        <v>-3.89724052393832</v>
      </c>
    </row>
    <row r="7708" customFormat="false" ht="13.8" hidden="false" customHeight="false" outlineLevel="0" collapsed="false">
      <c r="A7708" s="0" t="n">
        <f aca="true">-50+RAND()*(50--50)</f>
        <v>-37.4014777846663</v>
      </c>
      <c r="B7708" s="0" t="n">
        <v>-10.1193391679391</v>
      </c>
      <c r="C7708" s="0" t="n">
        <f aca="false">6.87+(11*COS(7.23*POWER(B7708,3)))</f>
        <v>-1.17497058156101</v>
      </c>
      <c r="D7708" s="0" t="n">
        <v>-1.17497058156101</v>
      </c>
    </row>
    <row r="7709" customFormat="false" ht="13.8" hidden="false" customHeight="false" outlineLevel="0" collapsed="false">
      <c r="A7709" s="0" t="n">
        <f aca="true">-50+RAND()*(50--50)</f>
        <v>-19.3990192068229</v>
      </c>
      <c r="B7709" s="0" t="n">
        <v>37.4741750119674</v>
      </c>
      <c r="C7709" s="0" t="n">
        <f aca="false">6.87+(11*COS(7.23*POWER(B7709,3)))</f>
        <v>0.411095611866729</v>
      </c>
      <c r="D7709" s="0" t="n">
        <v>0.411095611866729</v>
      </c>
    </row>
    <row r="7710" customFormat="false" ht="13.8" hidden="false" customHeight="false" outlineLevel="0" collapsed="false">
      <c r="A7710" s="0" t="n">
        <f aca="true">-50+RAND()*(50--50)</f>
        <v>-47.0494954201546</v>
      </c>
      <c r="B7710" s="0" t="n">
        <v>-25.9032477354771</v>
      </c>
      <c r="C7710" s="0" t="n">
        <f aca="false">6.87+(11*COS(7.23*POWER(B7710,3)))</f>
        <v>-2.42829855547452</v>
      </c>
      <c r="D7710" s="0" t="n">
        <v>-2.42829855547452</v>
      </c>
    </row>
    <row r="7711" customFormat="false" ht="13.8" hidden="false" customHeight="false" outlineLevel="0" collapsed="false">
      <c r="A7711" s="0" t="n">
        <f aca="true">-50+RAND()*(50--50)</f>
        <v>5.97252578777911</v>
      </c>
      <c r="B7711" s="0" t="n">
        <v>21.4086875645858</v>
      </c>
      <c r="C7711" s="0" t="n">
        <f aca="false">6.87+(11*COS(7.23*POWER(B7711,3)))</f>
        <v>15.769673671572</v>
      </c>
      <c r="D7711" s="0" t="n">
        <v>15.769673671572</v>
      </c>
    </row>
    <row r="7712" customFormat="false" ht="13.8" hidden="false" customHeight="false" outlineLevel="0" collapsed="false">
      <c r="A7712" s="0" t="n">
        <f aca="true">-50+RAND()*(50--50)</f>
        <v>-33.0958135683848</v>
      </c>
      <c r="B7712" s="0" t="n">
        <v>15.8315329418311</v>
      </c>
      <c r="C7712" s="0" t="n">
        <f aca="false">6.87+(11*COS(7.23*POWER(B7712,3)))</f>
        <v>16.1533238175083</v>
      </c>
      <c r="D7712" s="0" t="n">
        <v>16.1533238175083</v>
      </c>
    </row>
    <row r="7713" customFormat="false" ht="13.8" hidden="false" customHeight="false" outlineLevel="0" collapsed="false">
      <c r="A7713" s="0" t="n">
        <f aca="true">-50+RAND()*(50--50)</f>
        <v>-38.7664803839675</v>
      </c>
      <c r="B7713" s="0" t="n">
        <v>44.817385779203</v>
      </c>
      <c r="C7713" s="0" t="n">
        <f aca="false">6.87+(11*COS(7.23*POWER(B7713,3)))</f>
        <v>5.69589108106184</v>
      </c>
      <c r="D7713" s="0" t="n">
        <v>5.69589108106184</v>
      </c>
    </row>
    <row r="7714" customFormat="false" ht="13.8" hidden="false" customHeight="false" outlineLevel="0" collapsed="false">
      <c r="A7714" s="0" t="n">
        <f aca="true">-50+RAND()*(50--50)</f>
        <v>-10.7112275145573</v>
      </c>
      <c r="B7714" s="0" t="n">
        <v>16.2386451205332</v>
      </c>
      <c r="C7714" s="0" t="n">
        <f aca="false">6.87+(11*COS(7.23*POWER(B7714,3)))</f>
        <v>4.37994468723248</v>
      </c>
      <c r="D7714" s="0" t="n">
        <v>4.37994468723248</v>
      </c>
    </row>
    <row r="7715" customFormat="false" ht="13.8" hidden="false" customHeight="false" outlineLevel="0" collapsed="false">
      <c r="A7715" s="0" t="n">
        <f aca="true">-50+RAND()*(50--50)</f>
        <v>15.4132650178552</v>
      </c>
      <c r="B7715" s="0" t="n">
        <v>-20.7087956439372</v>
      </c>
      <c r="C7715" s="0" t="n">
        <f aca="false">6.87+(11*COS(7.23*POWER(B7715,3)))</f>
        <v>0.828515324209371</v>
      </c>
      <c r="D7715" s="0" t="n">
        <v>0.828515324209371</v>
      </c>
    </row>
    <row r="7716" customFormat="false" ht="13.8" hidden="false" customHeight="false" outlineLevel="0" collapsed="false">
      <c r="A7716" s="0" t="n">
        <f aca="true">-50+RAND()*(50--50)</f>
        <v>26.4076698495407</v>
      </c>
      <c r="B7716" s="0" t="n">
        <v>-2.61779680505569</v>
      </c>
      <c r="C7716" s="0" t="n">
        <f aca="false">6.87+(11*COS(7.23*POWER(B7716,3)))</f>
        <v>0.00242580664963565</v>
      </c>
      <c r="D7716" s="0" t="n">
        <v>0.00242580664963565</v>
      </c>
    </row>
    <row r="7717" customFormat="false" ht="13.8" hidden="false" customHeight="false" outlineLevel="0" collapsed="false">
      <c r="A7717" s="0" t="n">
        <f aca="true">-50+RAND()*(50--50)</f>
        <v>-10.5393388809279</v>
      </c>
      <c r="B7717" s="0" t="n">
        <v>-16.4469529580156</v>
      </c>
      <c r="C7717" s="0" t="n">
        <f aca="false">6.87+(11*COS(7.23*POWER(B7717,3)))</f>
        <v>0.432582487723246</v>
      </c>
      <c r="D7717" s="0" t="n">
        <v>0.432582487723246</v>
      </c>
    </row>
    <row r="7718" customFormat="false" ht="13.8" hidden="false" customHeight="false" outlineLevel="0" collapsed="false">
      <c r="A7718" s="0" t="n">
        <f aca="true">-50+RAND()*(50--50)</f>
        <v>-11.0276360479629</v>
      </c>
      <c r="B7718" s="0" t="n">
        <v>24.3983250853298</v>
      </c>
      <c r="C7718" s="0" t="n">
        <f aca="false">6.87+(11*COS(7.23*POWER(B7718,3)))</f>
        <v>-1.44744581836096</v>
      </c>
      <c r="D7718" s="0" t="n">
        <v>-1.44744581836096</v>
      </c>
    </row>
    <row r="7719" customFormat="false" ht="13.8" hidden="false" customHeight="false" outlineLevel="0" collapsed="false">
      <c r="A7719" s="0" t="n">
        <f aca="true">-50+RAND()*(50--50)</f>
        <v>15.0806735069688</v>
      </c>
      <c r="B7719" s="0" t="n">
        <v>-16.8093881732365</v>
      </c>
      <c r="C7719" s="0" t="n">
        <f aca="false">6.87+(11*COS(7.23*POWER(B7719,3)))</f>
        <v>3.35378463356549</v>
      </c>
      <c r="D7719" s="0" t="n">
        <v>3.35378463356549</v>
      </c>
    </row>
    <row r="7720" customFormat="false" ht="13.8" hidden="false" customHeight="false" outlineLevel="0" collapsed="false">
      <c r="A7720" s="0" t="n">
        <f aca="true">-50+RAND()*(50--50)</f>
        <v>20.578111772562</v>
      </c>
      <c r="B7720" s="0" t="n">
        <v>44.4999514517686</v>
      </c>
      <c r="C7720" s="0" t="n">
        <f aca="false">6.87+(11*COS(7.23*POWER(B7720,3)))</f>
        <v>9.36891892621724</v>
      </c>
      <c r="D7720" s="0" t="n">
        <v>9.36891892621724</v>
      </c>
    </row>
    <row r="7721" customFormat="false" ht="13.8" hidden="false" customHeight="false" outlineLevel="0" collapsed="false">
      <c r="A7721" s="0" t="n">
        <f aca="true">-50+RAND()*(50--50)</f>
        <v>49.5057053380701</v>
      </c>
      <c r="B7721" s="0" t="n">
        <v>1.92123148333455</v>
      </c>
      <c r="C7721" s="0" t="n">
        <f aca="false">6.87+(11*COS(7.23*POWER(B7721,3)))</f>
        <v>12.7560283960425</v>
      </c>
      <c r="D7721" s="0" t="n">
        <v>12.7560283960425</v>
      </c>
    </row>
    <row r="7722" customFormat="false" ht="13.8" hidden="false" customHeight="false" outlineLevel="0" collapsed="false">
      <c r="A7722" s="0" t="n">
        <f aca="true">-50+RAND()*(50--50)</f>
        <v>20.1671167090941</v>
      </c>
      <c r="B7722" s="0" t="n">
        <v>25.9320658462692</v>
      </c>
      <c r="C7722" s="0" t="n">
        <f aca="false">6.87+(11*COS(7.23*POWER(B7722,3)))</f>
        <v>-2.57566245249921</v>
      </c>
      <c r="D7722" s="0" t="n">
        <v>-2.57566245249921</v>
      </c>
    </row>
    <row r="7723" customFormat="false" ht="13.8" hidden="false" customHeight="false" outlineLevel="0" collapsed="false">
      <c r="A7723" s="0" t="n">
        <f aca="true">-50+RAND()*(50--50)</f>
        <v>21.9835510446442</v>
      </c>
      <c r="B7723" s="0" t="n">
        <v>27.2999970813399</v>
      </c>
      <c r="C7723" s="0" t="n">
        <f aca="false">6.87+(11*COS(7.23*POWER(B7723,3)))</f>
        <v>-2.63045353823166</v>
      </c>
      <c r="D7723" s="0" t="n">
        <v>-2.63045353823166</v>
      </c>
    </row>
    <row r="7724" customFormat="false" ht="13.8" hidden="false" customHeight="false" outlineLevel="0" collapsed="false">
      <c r="A7724" s="0" t="n">
        <f aca="true">-50+RAND()*(50--50)</f>
        <v>36.1618204755226</v>
      </c>
      <c r="B7724" s="0" t="n">
        <v>-17.9830617601946</v>
      </c>
      <c r="C7724" s="0" t="n">
        <f aca="false">6.87+(11*COS(7.23*POWER(B7724,3)))</f>
        <v>15.7022791294811</v>
      </c>
      <c r="D7724" s="0" t="n">
        <v>15.7022791294811</v>
      </c>
    </row>
    <row r="7725" customFormat="false" ht="13.8" hidden="false" customHeight="false" outlineLevel="0" collapsed="false">
      <c r="A7725" s="0" t="n">
        <f aca="true">-50+RAND()*(50--50)</f>
        <v>-26.438801660266</v>
      </c>
      <c r="B7725" s="0" t="n">
        <v>47.2339643698847</v>
      </c>
      <c r="C7725" s="0" t="n">
        <f aca="false">6.87+(11*COS(7.23*POWER(B7725,3)))</f>
        <v>14.2451281370571</v>
      </c>
      <c r="D7725" s="0" t="n">
        <v>14.2451281370571</v>
      </c>
    </row>
    <row r="7726" customFormat="false" ht="13.8" hidden="false" customHeight="false" outlineLevel="0" collapsed="false">
      <c r="A7726" s="0" t="n">
        <f aca="true">-50+RAND()*(50--50)</f>
        <v>-0.155432426546767</v>
      </c>
      <c r="B7726" s="0" t="n">
        <v>39.4740555942695</v>
      </c>
      <c r="C7726" s="0" t="n">
        <f aca="false">6.87+(11*COS(7.23*POWER(B7726,3)))</f>
        <v>6.98484016579082</v>
      </c>
      <c r="D7726" s="0" t="n">
        <v>6.98484016579082</v>
      </c>
    </row>
    <row r="7727" customFormat="false" ht="13.8" hidden="false" customHeight="false" outlineLevel="0" collapsed="false">
      <c r="A7727" s="0" t="n">
        <f aca="true">-50+RAND()*(50--50)</f>
        <v>23.5925708198456</v>
      </c>
      <c r="B7727" s="0" t="n">
        <v>10.0376019539277</v>
      </c>
      <c r="C7727" s="0" t="n">
        <f aca="false">6.87+(11*COS(7.23*POWER(B7727,3)))</f>
        <v>4.77956573096413</v>
      </c>
      <c r="D7727" s="0" t="n">
        <v>4.77956573096413</v>
      </c>
    </row>
    <row r="7728" customFormat="false" ht="13.8" hidden="false" customHeight="false" outlineLevel="0" collapsed="false">
      <c r="A7728" s="0" t="n">
        <f aca="true">-50+RAND()*(50--50)</f>
        <v>2.15369194517362</v>
      </c>
      <c r="B7728" s="0" t="n">
        <v>-25.7721308237654</v>
      </c>
      <c r="C7728" s="0" t="n">
        <f aca="false">6.87+(11*COS(7.23*POWER(B7728,3)))</f>
        <v>-2.8663777785279</v>
      </c>
      <c r="D7728" s="0" t="n">
        <v>-2.8663777785279</v>
      </c>
    </row>
    <row r="7729" customFormat="false" ht="13.8" hidden="false" customHeight="false" outlineLevel="0" collapsed="false">
      <c r="A7729" s="0" t="n">
        <f aca="true">-50+RAND()*(50--50)</f>
        <v>14.2328967844247</v>
      </c>
      <c r="B7729" s="0" t="n">
        <v>30.8342970844182</v>
      </c>
      <c r="C7729" s="0" t="n">
        <f aca="false">6.87+(11*COS(7.23*POWER(B7729,3)))</f>
        <v>-3.26671293213858</v>
      </c>
      <c r="D7729" s="0" t="n">
        <v>-3.26671293213858</v>
      </c>
    </row>
    <row r="7730" customFormat="false" ht="13.8" hidden="false" customHeight="false" outlineLevel="0" collapsed="false">
      <c r="A7730" s="0" t="n">
        <f aca="true">-50+RAND()*(50--50)</f>
        <v>14.9486087621953</v>
      </c>
      <c r="B7730" s="0" t="n">
        <v>-44.4337073388323</v>
      </c>
      <c r="C7730" s="0" t="n">
        <f aca="false">6.87+(11*COS(7.23*POWER(B7730,3)))</f>
        <v>-1.19884616263191</v>
      </c>
      <c r="D7730" s="0" t="n">
        <v>-1.19884616263191</v>
      </c>
    </row>
    <row r="7731" customFormat="false" ht="13.8" hidden="false" customHeight="false" outlineLevel="0" collapsed="false">
      <c r="A7731" s="0" t="n">
        <f aca="true">-50+RAND()*(50--50)</f>
        <v>-31.0715175618232</v>
      </c>
      <c r="B7731" s="0" t="n">
        <v>35.3059658757245</v>
      </c>
      <c r="C7731" s="0" t="n">
        <f aca="false">6.87+(11*COS(7.23*POWER(B7731,3)))</f>
        <v>17.2847290936182</v>
      </c>
      <c r="D7731" s="0" t="n">
        <v>17.2847290936182</v>
      </c>
    </row>
    <row r="7732" customFormat="false" ht="13.8" hidden="false" customHeight="false" outlineLevel="0" collapsed="false">
      <c r="A7732" s="0" t="n">
        <f aca="true">-50+RAND()*(50--50)</f>
        <v>41.3703690315271</v>
      </c>
      <c r="B7732" s="0" t="n">
        <v>24.484468265595</v>
      </c>
      <c r="C7732" s="0" t="n">
        <f aca="false">6.87+(11*COS(7.23*POWER(B7732,3)))</f>
        <v>17.6553721557198</v>
      </c>
      <c r="D7732" s="0" t="n">
        <v>17.6553721557198</v>
      </c>
    </row>
    <row r="7733" customFormat="false" ht="13.8" hidden="false" customHeight="false" outlineLevel="0" collapsed="false">
      <c r="A7733" s="0" t="n">
        <f aca="true">-50+RAND()*(50--50)</f>
        <v>-10.0198888391591</v>
      </c>
      <c r="B7733" s="0" t="n">
        <v>35.4336776183141</v>
      </c>
      <c r="C7733" s="0" t="n">
        <f aca="false">6.87+(11*COS(7.23*POWER(B7733,3)))</f>
        <v>-2.35083180589586</v>
      </c>
      <c r="D7733" s="0" t="n">
        <v>-2.35083180589586</v>
      </c>
    </row>
    <row r="7734" customFormat="false" ht="13.8" hidden="false" customHeight="false" outlineLevel="0" collapsed="false">
      <c r="A7734" s="0" t="n">
        <f aca="true">-50+RAND()*(50--50)</f>
        <v>-32.0718693530651</v>
      </c>
      <c r="B7734" s="0" t="n">
        <v>-28.3516891579053</v>
      </c>
      <c r="C7734" s="0" t="n">
        <f aca="false">6.87+(11*COS(7.23*POWER(B7734,3)))</f>
        <v>8.73527664527757</v>
      </c>
      <c r="D7734" s="0" t="n">
        <v>8.73527664527757</v>
      </c>
    </row>
    <row r="7735" customFormat="false" ht="13.8" hidden="false" customHeight="false" outlineLevel="0" collapsed="false">
      <c r="A7735" s="0" t="n">
        <f aca="true">-50+RAND()*(50--50)</f>
        <v>44.8652101907644</v>
      </c>
      <c r="B7735" s="0" t="n">
        <v>-47.9361473301373</v>
      </c>
      <c r="C7735" s="0" t="n">
        <f aca="false">6.87+(11*COS(7.23*POWER(B7735,3)))</f>
        <v>17.4019929808018</v>
      </c>
      <c r="D7735" s="0" t="n">
        <v>17.4019929808018</v>
      </c>
    </row>
    <row r="7736" customFormat="false" ht="13.8" hidden="false" customHeight="false" outlineLevel="0" collapsed="false">
      <c r="A7736" s="0" t="n">
        <f aca="true">-50+RAND()*(50--50)</f>
        <v>-24.4658256085822</v>
      </c>
      <c r="B7736" s="0" t="n">
        <v>21.8686714954684</v>
      </c>
      <c r="C7736" s="0" t="n">
        <f aca="false">6.87+(11*COS(7.23*POWER(B7736,3)))</f>
        <v>-3.16797930108099</v>
      </c>
      <c r="D7736" s="0" t="n">
        <v>-3.16797930108099</v>
      </c>
    </row>
    <row r="7737" customFormat="false" ht="13.8" hidden="false" customHeight="false" outlineLevel="0" collapsed="false">
      <c r="A7737" s="0" t="n">
        <f aca="true">-50+RAND()*(50--50)</f>
        <v>-29.045817543337</v>
      </c>
      <c r="B7737" s="0" t="n">
        <v>41.4825987655788</v>
      </c>
      <c r="C7737" s="0" t="n">
        <f aca="false">6.87+(11*COS(7.23*POWER(B7737,3)))</f>
        <v>3.32372949543136</v>
      </c>
      <c r="D7737" s="0" t="n">
        <v>3.32372949543136</v>
      </c>
    </row>
    <row r="7738" customFormat="false" ht="13.8" hidden="false" customHeight="false" outlineLevel="0" collapsed="false">
      <c r="A7738" s="0" t="n">
        <f aca="true">-50+RAND()*(50--50)</f>
        <v>-49.9082065279551</v>
      </c>
      <c r="B7738" s="0" t="n">
        <v>-20.9626547486309</v>
      </c>
      <c r="C7738" s="0" t="n">
        <f aca="false">6.87+(11*COS(7.23*POWER(B7738,3)))</f>
        <v>9.62618937619724</v>
      </c>
      <c r="D7738" s="0" t="n">
        <v>9.62618937619724</v>
      </c>
    </row>
    <row r="7739" customFormat="false" ht="13.8" hidden="false" customHeight="false" outlineLevel="0" collapsed="false">
      <c r="A7739" s="0" t="n">
        <f aca="true">-50+RAND()*(50--50)</f>
        <v>14.6246475216137</v>
      </c>
      <c r="B7739" s="0" t="n">
        <v>23.7220543375473</v>
      </c>
      <c r="C7739" s="0" t="n">
        <f aca="false">6.87+(11*COS(7.23*POWER(B7739,3)))</f>
        <v>13.4728417980023</v>
      </c>
      <c r="D7739" s="0" t="n">
        <v>13.4728417980023</v>
      </c>
    </row>
    <row r="7740" customFormat="false" ht="13.8" hidden="false" customHeight="false" outlineLevel="0" collapsed="false">
      <c r="A7740" s="0" t="n">
        <f aca="true">-50+RAND()*(50--50)</f>
        <v>46.2995790943932</v>
      </c>
      <c r="B7740" s="0" t="n">
        <v>-34.7957319442746</v>
      </c>
      <c r="C7740" s="0" t="n">
        <f aca="false">6.87+(11*COS(7.23*POWER(B7740,3)))</f>
        <v>16.8372086471385</v>
      </c>
      <c r="D7740" s="0" t="n">
        <v>16.8372086471385</v>
      </c>
    </row>
    <row r="7741" customFormat="false" ht="13.8" hidden="false" customHeight="false" outlineLevel="0" collapsed="false">
      <c r="A7741" s="0" t="n">
        <f aca="true">-50+RAND()*(50--50)</f>
        <v>-43.1938578644242</v>
      </c>
      <c r="B7741" s="0" t="n">
        <v>-16.512367060544</v>
      </c>
      <c r="C7741" s="0" t="n">
        <f aca="false">6.87+(11*COS(7.23*POWER(B7741,3)))</f>
        <v>1.93715324313042</v>
      </c>
      <c r="D7741" s="0" t="n">
        <v>1.93715324313042</v>
      </c>
    </row>
    <row r="7742" customFormat="false" ht="13.8" hidden="false" customHeight="false" outlineLevel="0" collapsed="false">
      <c r="A7742" s="0" t="n">
        <f aca="true">-50+RAND()*(50--50)</f>
        <v>6.88143462058808</v>
      </c>
      <c r="B7742" s="0" t="n">
        <v>36.6287975864506</v>
      </c>
      <c r="C7742" s="0" t="n">
        <f aca="false">6.87+(11*COS(7.23*POWER(B7742,3)))</f>
        <v>10.689749227221</v>
      </c>
      <c r="D7742" s="0" t="n">
        <v>10.689749227221</v>
      </c>
    </row>
    <row r="7743" customFormat="false" ht="13.8" hidden="false" customHeight="false" outlineLevel="0" collapsed="false">
      <c r="A7743" s="0" t="n">
        <f aca="true">-50+RAND()*(50--50)</f>
        <v>42.4945968610068</v>
      </c>
      <c r="B7743" s="0" t="n">
        <v>-11.3230942627338</v>
      </c>
      <c r="C7743" s="0" t="n">
        <f aca="false">6.87+(11*COS(7.23*POWER(B7743,3)))</f>
        <v>-3.95844062295611</v>
      </c>
      <c r="D7743" s="0" t="n">
        <v>-3.95844062295611</v>
      </c>
    </row>
    <row r="7744" customFormat="false" ht="13.8" hidden="false" customHeight="false" outlineLevel="0" collapsed="false">
      <c r="A7744" s="0" t="n">
        <f aca="true">-50+RAND()*(50--50)</f>
        <v>-39.620344070127</v>
      </c>
      <c r="B7744" s="0" t="n">
        <v>-43.9663237769452</v>
      </c>
      <c r="C7744" s="0" t="n">
        <f aca="false">6.87+(11*COS(7.23*POWER(B7744,3)))</f>
        <v>-4.12605772607382</v>
      </c>
      <c r="D7744" s="0" t="n">
        <v>-4.12605772607382</v>
      </c>
    </row>
    <row r="7745" customFormat="false" ht="13.8" hidden="false" customHeight="false" outlineLevel="0" collapsed="false">
      <c r="A7745" s="0" t="n">
        <f aca="true">-50+RAND()*(50--50)</f>
        <v>3.4818865155636</v>
      </c>
      <c r="B7745" s="0" t="n">
        <v>45.7542368914063</v>
      </c>
      <c r="C7745" s="0" t="n">
        <f aca="false">6.87+(11*COS(7.23*POWER(B7745,3)))</f>
        <v>17.5651721437131</v>
      </c>
      <c r="D7745" s="0" t="n">
        <v>17.5651721437131</v>
      </c>
    </row>
    <row r="7746" customFormat="false" ht="13.8" hidden="false" customHeight="false" outlineLevel="0" collapsed="false">
      <c r="A7746" s="0" t="n">
        <f aca="true">-50+RAND()*(50--50)</f>
        <v>19.0807279808556</v>
      </c>
      <c r="B7746" s="0" t="n">
        <v>-28.1643209329421</v>
      </c>
      <c r="C7746" s="0" t="n">
        <f aca="false">6.87+(11*COS(7.23*POWER(B7746,3)))</f>
        <v>4.19170113008462</v>
      </c>
      <c r="D7746" s="0" t="n">
        <v>4.19170113008462</v>
      </c>
    </row>
    <row r="7747" customFormat="false" ht="13.8" hidden="false" customHeight="false" outlineLevel="0" collapsed="false">
      <c r="A7747" s="0" t="n">
        <f aca="true">-50+RAND()*(50--50)</f>
        <v>0.322310692648998</v>
      </c>
      <c r="B7747" s="0" t="n">
        <v>32.5018424007651</v>
      </c>
      <c r="C7747" s="0" t="n">
        <f aca="false">6.87+(11*COS(7.23*POWER(B7747,3)))</f>
        <v>7.32460856393</v>
      </c>
      <c r="D7747" s="0" t="n">
        <v>7.32460856393</v>
      </c>
    </row>
    <row r="7748" customFormat="false" ht="13.8" hidden="false" customHeight="false" outlineLevel="0" collapsed="false">
      <c r="A7748" s="0" t="n">
        <f aca="true">-50+RAND()*(50--50)</f>
        <v>35.2268200417215</v>
      </c>
      <c r="B7748" s="0" t="n">
        <v>-33.6993078598023</v>
      </c>
      <c r="C7748" s="0" t="n">
        <f aca="false">6.87+(11*COS(7.23*POWER(B7748,3)))</f>
        <v>-0.650546802669842</v>
      </c>
      <c r="D7748" s="0" t="n">
        <v>-0.650546802669842</v>
      </c>
    </row>
    <row r="7749" customFormat="false" ht="13.8" hidden="false" customHeight="false" outlineLevel="0" collapsed="false">
      <c r="A7749" s="0" t="n">
        <f aca="true">-50+RAND()*(50--50)</f>
        <v>38.3078314399287</v>
      </c>
      <c r="B7749" s="0" t="n">
        <v>14.8866108428496</v>
      </c>
      <c r="C7749" s="0" t="n">
        <f aca="false">6.87+(11*COS(7.23*POWER(B7749,3)))</f>
        <v>12.0190963505824</v>
      </c>
      <c r="D7749" s="0" t="n">
        <v>12.0190963505824</v>
      </c>
    </row>
    <row r="7750" customFormat="false" ht="13.8" hidden="false" customHeight="false" outlineLevel="0" collapsed="false">
      <c r="A7750" s="0" t="n">
        <f aca="true">-50+RAND()*(50--50)</f>
        <v>32.2219127065875</v>
      </c>
      <c r="B7750" s="0" t="n">
        <v>-44.9339912623198</v>
      </c>
      <c r="C7750" s="0" t="n">
        <f aca="false">6.87+(11*COS(7.23*POWER(B7750,3)))</f>
        <v>15.5268536914335</v>
      </c>
      <c r="D7750" s="0" t="n">
        <v>15.5268536914335</v>
      </c>
    </row>
    <row r="7751" customFormat="false" ht="13.8" hidden="false" customHeight="false" outlineLevel="0" collapsed="false">
      <c r="A7751" s="0" t="n">
        <f aca="true">-50+RAND()*(50--50)</f>
        <v>27.640115108202</v>
      </c>
      <c r="B7751" s="0" t="n">
        <v>8.43388171683274</v>
      </c>
      <c r="C7751" s="0" t="n">
        <f aca="false">6.87+(11*COS(7.23*POWER(B7751,3)))</f>
        <v>3.151387706611</v>
      </c>
      <c r="D7751" s="0" t="n">
        <v>3.151387706611</v>
      </c>
    </row>
    <row r="7752" customFormat="false" ht="13.8" hidden="false" customHeight="false" outlineLevel="0" collapsed="false">
      <c r="A7752" s="0" t="n">
        <f aca="true">-50+RAND()*(50--50)</f>
        <v>28.3653555398332</v>
      </c>
      <c r="B7752" s="0" t="n">
        <v>-15.0228169332742</v>
      </c>
      <c r="C7752" s="0" t="n">
        <f aca="false">6.87+(11*COS(7.23*POWER(B7752,3)))</f>
        <v>1.64343108517512</v>
      </c>
      <c r="D7752" s="0" t="n">
        <v>1.64343108517512</v>
      </c>
    </row>
    <row r="7753" customFormat="false" ht="13.8" hidden="false" customHeight="false" outlineLevel="0" collapsed="false">
      <c r="A7753" s="0" t="n">
        <f aca="true">-50+RAND()*(50--50)</f>
        <v>-9.02548902958384</v>
      </c>
      <c r="B7753" s="0" t="n">
        <v>24.6161154328248</v>
      </c>
      <c r="C7753" s="0" t="n">
        <f aca="false">6.87+(11*COS(7.23*POWER(B7753,3)))</f>
        <v>17.0981503094593</v>
      </c>
      <c r="D7753" s="0" t="n">
        <v>17.0981503094593</v>
      </c>
    </row>
    <row r="7754" customFormat="false" ht="13.8" hidden="false" customHeight="false" outlineLevel="0" collapsed="false">
      <c r="A7754" s="0" t="n">
        <f aca="true">-50+RAND()*(50--50)</f>
        <v>-17.2563204772939</v>
      </c>
      <c r="B7754" s="0" t="n">
        <v>18.3426227668272</v>
      </c>
      <c r="C7754" s="0" t="n">
        <f aca="false">6.87+(11*COS(7.23*POWER(B7754,3)))</f>
        <v>-1.13293017310914</v>
      </c>
      <c r="D7754" s="0" t="n">
        <v>-1.13293017310914</v>
      </c>
    </row>
    <row r="7755" customFormat="false" ht="13.8" hidden="false" customHeight="false" outlineLevel="0" collapsed="false">
      <c r="A7755" s="0" t="n">
        <f aca="true">-50+RAND()*(50--50)</f>
        <v>-49.2627864941693</v>
      </c>
      <c r="B7755" s="0" t="n">
        <v>-18.4352421832606</v>
      </c>
      <c r="C7755" s="0" t="n">
        <f aca="false">6.87+(11*COS(7.23*POWER(B7755,3)))</f>
        <v>-4.12816028691423</v>
      </c>
      <c r="D7755" s="0" t="n">
        <v>-4.12816028691423</v>
      </c>
    </row>
    <row r="7756" customFormat="false" ht="13.8" hidden="false" customHeight="false" outlineLevel="0" collapsed="false">
      <c r="A7756" s="0" t="n">
        <f aca="true">-50+RAND()*(50--50)</f>
        <v>11.1864330433334</v>
      </c>
      <c r="B7756" s="0" t="n">
        <v>-11.5400147393217</v>
      </c>
      <c r="C7756" s="0" t="n">
        <f aca="false">6.87+(11*COS(7.23*POWER(B7756,3)))</f>
        <v>-1.50963318222348</v>
      </c>
      <c r="D7756" s="0" t="n">
        <v>-1.50963318222348</v>
      </c>
    </row>
    <row r="7757" customFormat="false" ht="13.8" hidden="false" customHeight="false" outlineLevel="0" collapsed="false">
      <c r="A7757" s="0" t="n">
        <f aca="true">-50+RAND()*(50--50)</f>
        <v>-10.3865679034683</v>
      </c>
      <c r="B7757" s="0" t="n">
        <v>-33.4813760332938</v>
      </c>
      <c r="C7757" s="0" t="n">
        <f aca="false">6.87+(11*COS(7.23*POWER(B7757,3)))</f>
        <v>-4.04085485042615</v>
      </c>
      <c r="D7757" s="0" t="n">
        <v>-4.04085485042615</v>
      </c>
    </row>
    <row r="7758" customFormat="false" ht="13.8" hidden="false" customHeight="false" outlineLevel="0" collapsed="false">
      <c r="A7758" s="0" t="n">
        <f aca="true">-50+RAND()*(50--50)</f>
        <v>20.8022549602626</v>
      </c>
      <c r="B7758" s="0" t="n">
        <v>-3.35383992514898</v>
      </c>
      <c r="C7758" s="0" t="n">
        <f aca="false">6.87+(11*COS(7.23*POWER(B7758,3)))</f>
        <v>-2.40141178169077</v>
      </c>
      <c r="D7758" s="0" t="n">
        <v>-2.40141178169077</v>
      </c>
    </row>
    <row r="7759" customFormat="false" ht="13.8" hidden="false" customHeight="false" outlineLevel="0" collapsed="false">
      <c r="A7759" s="0" t="n">
        <f aca="true">-50+RAND()*(50--50)</f>
        <v>4.89823067803473</v>
      </c>
      <c r="B7759" s="0" t="n">
        <v>-1.03476298858565</v>
      </c>
      <c r="C7759" s="0" t="n">
        <f aca="false">6.87+(11*COS(7.23*POWER(B7759,3)))</f>
        <v>5.15505213573337</v>
      </c>
      <c r="D7759" s="0" t="n">
        <v>5.15505213573337</v>
      </c>
    </row>
    <row r="7760" customFormat="false" ht="13.8" hidden="false" customHeight="false" outlineLevel="0" collapsed="false">
      <c r="A7760" s="0" t="n">
        <f aca="true">-50+RAND()*(50--50)</f>
        <v>-3.73497656376458</v>
      </c>
      <c r="B7760" s="0" t="n">
        <v>15.1454267587512</v>
      </c>
      <c r="C7760" s="0" t="n">
        <f aca="false">6.87+(11*COS(7.23*POWER(B7760,3)))</f>
        <v>-0.482577618670729</v>
      </c>
      <c r="D7760" s="0" t="n">
        <v>-0.482577618670729</v>
      </c>
    </row>
    <row r="7761" customFormat="false" ht="13.8" hidden="false" customHeight="false" outlineLevel="0" collapsed="false">
      <c r="A7761" s="0" t="n">
        <f aca="true">-50+RAND()*(50--50)</f>
        <v>26.3385968636825</v>
      </c>
      <c r="B7761" s="0" t="n">
        <v>1.81611484393891</v>
      </c>
      <c r="C7761" s="0" t="n">
        <f aca="false">6.87+(11*COS(7.23*POWER(B7761,3)))</f>
        <v>15.4626697126444</v>
      </c>
      <c r="D7761" s="0" t="n">
        <v>15.4626697126444</v>
      </c>
    </row>
    <row r="7762" customFormat="false" ht="13.8" hidden="false" customHeight="false" outlineLevel="0" collapsed="false">
      <c r="A7762" s="0" t="n">
        <f aca="true">-50+RAND()*(50--50)</f>
        <v>3.16398412785297</v>
      </c>
      <c r="B7762" s="0" t="n">
        <v>7.55574934933385</v>
      </c>
      <c r="C7762" s="0" t="n">
        <f aca="false">6.87+(11*COS(7.23*POWER(B7762,3)))</f>
        <v>0.212276764671087</v>
      </c>
      <c r="D7762" s="0" t="n">
        <v>0.212276764671087</v>
      </c>
    </row>
    <row r="7763" customFormat="false" ht="13.8" hidden="false" customHeight="false" outlineLevel="0" collapsed="false">
      <c r="A7763" s="0" t="n">
        <f aca="true">-50+RAND()*(50--50)</f>
        <v>18.3705616775447</v>
      </c>
      <c r="B7763" s="0" t="n">
        <v>48.9270471710593</v>
      </c>
      <c r="C7763" s="0" t="n">
        <f aca="false">6.87+(11*COS(7.23*POWER(B7763,3)))</f>
        <v>9.72962050891612</v>
      </c>
      <c r="D7763" s="0" t="n">
        <v>9.72962050891612</v>
      </c>
    </row>
    <row r="7764" customFormat="false" ht="13.8" hidden="false" customHeight="false" outlineLevel="0" collapsed="false">
      <c r="A7764" s="0" t="n">
        <f aca="true">-50+RAND()*(50--50)</f>
        <v>-35.0279500780876</v>
      </c>
      <c r="B7764" s="0" t="n">
        <v>10.1860509763192</v>
      </c>
      <c r="C7764" s="0" t="n">
        <f aca="false">6.87+(11*COS(7.23*POWER(B7764,3)))</f>
        <v>14.9501291298112</v>
      </c>
      <c r="D7764" s="0" t="n">
        <v>14.9501291298112</v>
      </c>
    </row>
    <row r="7765" customFormat="false" ht="13.8" hidden="false" customHeight="false" outlineLevel="0" collapsed="false">
      <c r="A7765" s="0" t="n">
        <f aca="true">-50+RAND()*(50--50)</f>
        <v>10.7053367139265</v>
      </c>
      <c r="B7765" s="0" t="n">
        <v>27.3816878596212</v>
      </c>
      <c r="C7765" s="0" t="n">
        <f aca="false">6.87+(11*COS(7.23*POWER(B7765,3)))</f>
        <v>9.00304184662871</v>
      </c>
      <c r="D7765" s="0" t="n">
        <v>9.00304184662871</v>
      </c>
    </row>
    <row r="7766" customFormat="false" ht="13.8" hidden="false" customHeight="false" outlineLevel="0" collapsed="false">
      <c r="A7766" s="0" t="n">
        <f aca="true">-50+RAND()*(50--50)</f>
        <v>39.7367206100517</v>
      </c>
      <c r="B7766" s="0" t="n">
        <v>-1.96030655591411</v>
      </c>
      <c r="C7766" s="0" t="n">
        <f aca="false">6.87+(11*COS(7.23*POWER(B7766,3)))</f>
        <v>1.46381338892477</v>
      </c>
      <c r="D7766" s="0" t="n">
        <v>1.46381338892477</v>
      </c>
    </row>
    <row r="7767" customFormat="false" ht="13.8" hidden="false" customHeight="false" outlineLevel="0" collapsed="false">
      <c r="A7767" s="0" t="n">
        <f aca="true">-50+RAND()*(50--50)</f>
        <v>-46.0545515870016</v>
      </c>
      <c r="B7767" s="0" t="n">
        <v>-20.2315828288384</v>
      </c>
      <c r="C7767" s="0" t="n">
        <f aca="false">6.87+(11*COS(7.23*POWER(B7767,3)))</f>
        <v>17.8208328223356</v>
      </c>
      <c r="D7767" s="0" t="n">
        <v>17.8208328223356</v>
      </c>
    </row>
    <row r="7768" customFormat="false" ht="13.8" hidden="false" customHeight="false" outlineLevel="0" collapsed="false">
      <c r="A7768" s="0" t="n">
        <f aca="true">-50+RAND()*(50--50)</f>
        <v>-38.2572225315563</v>
      </c>
      <c r="B7768" s="0" t="n">
        <v>13.9576769682004</v>
      </c>
      <c r="C7768" s="0" t="n">
        <f aca="false">6.87+(11*COS(7.23*POWER(B7768,3)))</f>
        <v>17.2075722481672</v>
      </c>
      <c r="D7768" s="0" t="n">
        <v>17.2075722481672</v>
      </c>
    </row>
    <row r="7769" customFormat="false" ht="13.8" hidden="false" customHeight="false" outlineLevel="0" collapsed="false">
      <c r="A7769" s="0" t="n">
        <f aca="true">-50+RAND()*(50--50)</f>
        <v>6.80936023216464</v>
      </c>
      <c r="B7769" s="0" t="n">
        <v>-23.6123648522474</v>
      </c>
      <c r="C7769" s="0" t="n">
        <f aca="false">6.87+(11*COS(7.23*POWER(B7769,3)))</f>
        <v>7.077512727873</v>
      </c>
      <c r="D7769" s="0" t="n">
        <v>7.077512727873</v>
      </c>
    </row>
    <row r="7770" customFormat="false" ht="13.8" hidden="false" customHeight="false" outlineLevel="0" collapsed="false">
      <c r="A7770" s="0" t="n">
        <f aca="true">-50+RAND()*(50--50)</f>
        <v>-22.4946835631269</v>
      </c>
      <c r="B7770" s="0" t="n">
        <v>11.6828994486521</v>
      </c>
      <c r="C7770" s="0" t="n">
        <f aca="false">6.87+(11*COS(7.23*POWER(B7770,3)))</f>
        <v>15.4033760703953</v>
      </c>
      <c r="D7770" s="0" t="n">
        <v>15.4033760703953</v>
      </c>
    </row>
    <row r="7771" customFormat="false" ht="13.8" hidden="false" customHeight="false" outlineLevel="0" collapsed="false">
      <c r="A7771" s="0" t="n">
        <f aca="true">-50+RAND()*(50--50)</f>
        <v>-29.2605543119262</v>
      </c>
      <c r="B7771" s="0" t="n">
        <v>-48.3544006296466</v>
      </c>
      <c r="C7771" s="0" t="n">
        <f aca="false">6.87+(11*COS(7.23*POWER(B7771,3)))</f>
        <v>6.76214435126902</v>
      </c>
      <c r="D7771" s="0" t="n">
        <v>6.76214435126902</v>
      </c>
    </row>
    <row r="7772" customFormat="false" ht="13.8" hidden="false" customHeight="false" outlineLevel="0" collapsed="false">
      <c r="A7772" s="0" t="n">
        <f aca="true">-50+RAND()*(50--50)</f>
        <v>34.1879504638143</v>
      </c>
      <c r="B7772" s="0" t="n">
        <v>-23.8740550278045</v>
      </c>
      <c r="C7772" s="0" t="n">
        <f aca="false">6.87+(11*COS(7.23*POWER(B7772,3)))</f>
        <v>17.7272895196774</v>
      </c>
      <c r="D7772" s="0" t="n">
        <v>17.7272895196774</v>
      </c>
    </row>
    <row r="7773" customFormat="false" ht="13.8" hidden="false" customHeight="false" outlineLevel="0" collapsed="false">
      <c r="A7773" s="0" t="n">
        <f aca="true">-50+RAND()*(50--50)</f>
        <v>-5.41857939741934</v>
      </c>
      <c r="B7773" s="0" t="n">
        <v>25.0892278998608</v>
      </c>
      <c r="C7773" s="0" t="n">
        <f aca="false">6.87+(11*COS(7.23*POWER(B7773,3)))</f>
        <v>5.90598873711777</v>
      </c>
      <c r="D7773" s="0" t="n">
        <v>5.90598873711777</v>
      </c>
    </row>
    <row r="7774" customFormat="false" ht="13.8" hidden="false" customHeight="false" outlineLevel="0" collapsed="false">
      <c r="A7774" s="0" t="n">
        <f aca="true">-50+RAND()*(50--50)</f>
        <v>-18.9752909585729</v>
      </c>
      <c r="B7774" s="0" t="n">
        <v>-46.3134895162067</v>
      </c>
      <c r="C7774" s="0" t="n">
        <f aca="false">6.87+(11*COS(7.23*POWER(B7774,3)))</f>
        <v>14.0932543378076</v>
      </c>
      <c r="D7774" s="0" t="n">
        <v>14.0932543378076</v>
      </c>
    </row>
    <row r="7775" customFormat="false" ht="13.8" hidden="false" customHeight="false" outlineLevel="0" collapsed="false">
      <c r="A7775" s="0" t="n">
        <f aca="true">-50+RAND()*(50--50)</f>
        <v>-2.32990076798105</v>
      </c>
      <c r="B7775" s="0" t="n">
        <v>-9.804875797055</v>
      </c>
      <c r="C7775" s="0" t="n">
        <f aca="false">6.87+(11*COS(7.23*POWER(B7775,3)))</f>
        <v>-0.260365008394928</v>
      </c>
      <c r="D7775" s="0" t="n">
        <v>-0.260365008394928</v>
      </c>
    </row>
    <row r="7776" customFormat="false" ht="13.8" hidden="false" customHeight="false" outlineLevel="0" collapsed="false">
      <c r="A7776" s="0" t="n">
        <f aca="true">-50+RAND()*(50--50)</f>
        <v>7.96073552394292</v>
      </c>
      <c r="B7776" s="0" t="n">
        <v>0.598865427938335</v>
      </c>
      <c r="C7776" s="0" t="n">
        <f aca="false">6.87+(11*COS(7.23*POWER(B7776,3)))</f>
        <v>7.06753593418172</v>
      </c>
      <c r="D7776" s="0" t="n">
        <v>7.06753593418172</v>
      </c>
    </row>
    <row r="7777" customFormat="false" ht="13.8" hidden="false" customHeight="false" outlineLevel="0" collapsed="false">
      <c r="A7777" s="0" t="n">
        <f aca="true">-50+RAND()*(50--50)</f>
        <v>-26.5338889169742</v>
      </c>
      <c r="B7777" s="0" t="n">
        <v>31.1737302899606</v>
      </c>
      <c r="C7777" s="0" t="n">
        <f aca="false">6.87+(11*COS(7.23*POWER(B7777,3)))</f>
        <v>9.5158884700304</v>
      </c>
      <c r="D7777" s="0" t="n">
        <v>9.5158884700304</v>
      </c>
    </row>
    <row r="7778" customFormat="false" ht="13.8" hidden="false" customHeight="false" outlineLevel="0" collapsed="false">
      <c r="A7778" s="0" t="n">
        <f aca="true">-50+RAND()*(50--50)</f>
        <v>48.3429270103665</v>
      </c>
      <c r="B7778" s="0" t="n">
        <v>16.2518269913734</v>
      </c>
      <c r="C7778" s="0" t="n">
        <f aca="false">6.87+(11*COS(7.23*POWER(B7778,3)))</f>
        <v>3.77475120415297</v>
      </c>
      <c r="D7778" s="0" t="n">
        <v>3.77475120415297</v>
      </c>
    </row>
    <row r="7779" customFormat="false" ht="13.8" hidden="false" customHeight="false" outlineLevel="0" collapsed="false">
      <c r="A7779" s="0" t="n">
        <f aca="true">-50+RAND()*(50--50)</f>
        <v>-35.7202570691599</v>
      </c>
      <c r="B7779" s="0" t="n">
        <v>-3.02639331966334</v>
      </c>
      <c r="C7779" s="0" t="n">
        <f aca="false">6.87+(11*COS(7.23*POWER(B7779,3)))</f>
        <v>15.5986926988397</v>
      </c>
      <c r="D7779" s="0" t="n">
        <v>15.5986926988397</v>
      </c>
    </row>
    <row r="7780" customFormat="false" ht="13.8" hidden="false" customHeight="false" outlineLevel="0" collapsed="false">
      <c r="A7780" s="0" t="n">
        <f aca="true">-50+RAND()*(50--50)</f>
        <v>10.7048809687384</v>
      </c>
      <c r="B7780" s="0" t="n">
        <v>45.2301489422123</v>
      </c>
      <c r="C7780" s="0" t="n">
        <f aca="false">6.87+(11*COS(7.23*POWER(B7780,3)))</f>
        <v>5.72646781143652</v>
      </c>
      <c r="D7780" s="0" t="n">
        <v>5.72646781143652</v>
      </c>
    </row>
    <row r="7781" customFormat="false" ht="13.8" hidden="false" customHeight="false" outlineLevel="0" collapsed="false">
      <c r="A7781" s="0" t="n">
        <f aca="true">-50+RAND()*(50--50)</f>
        <v>-46.0277862990333</v>
      </c>
      <c r="B7781" s="0" t="n">
        <v>-16.0638802200473</v>
      </c>
      <c r="C7781" s="0" t="n">
        <f aca="false">6.87+(11*COS(7.23*POWER(B7781,3)))</f>
        <v>15.9980557154979</v>
      </c>
      <c r="D7781" s="0" t="n">
        <v>15.9980557154979</v>
      </c>
    </row>
    <row r="7782" customFormat="false" ht="13.8" hidden="false" customHeight="false" outlineLevel="0" collapsed="false">
      <c r="A7782" s="0" t="n">
        <f aca="true">-50+RAND()*(50--50)</f>
        <v>-29.0996236416872</v>
      </c>
      <c r="B7782" s="0" t="n">
        <v>42.6710246745238</v>
      </c>
      <c r="C7782" s="0" t="n">
        <f aca="false">6.87+(11*COS(7.23*POWER(B7782,3)))</f>
        <v>13.7210255561677</v>
      </c>
      <c r="D7782" s="0" t="n">
        <v>13.7210255561677</v>
      </c>
    </row>
    <row r="7783" customFormat="false" ht="13.8" hidden="false" customHeight="false" outlineLevel="0" collapsed="false">
      <c r="A7783" s="0" t="n">
        <f aca="true">-50+RAND()*(50--50)</f>
        <v>19.8643078198194</v>
      </c>
      <c r="B7783" s="0" t="n">
        <v>-38.2762482980228</v>
      </c>
      <c r="C7783" s="0" t="n">
        <f aca="false">6.87+(11*COS(7.23*POWER(B7783,3)))</f>
        <v>6.83323758639181</v>
      </c>
      <c r="D7783" s="0" t="n">
        <v>6.83323758639181</v>
      </c>
    </row>
    <row r="7784" customFormat="false" ht="13.8" hidden="false" customHeight="false" outlineLevel="0" collapsed="false">
      <c r="A7784" s="0" t="n">
        <f aca="true">-50+RAND()*(50--50)</f>
        <v>41.4009071892543</v>
      </c>
      <c r="B7784" s="0" t="n">
        <v>37.1066826733359</v>
      </c>
      <c r="C7784" s="0" t="n">
        <f aca="false">6.87+(11*COS(7.23*POWER(B7784,3)))</f>
        <v>-3.82190430337433</v>
      </c>
      <c r="D7784" s="0" t="n">
        <v>-3.82190430337433</v>
      </c>
    </row>
    <row r="7785" customFormat="false" ht="13.8" hidden="false" customHeight="false" outlineLevel="0" collapsed="false">
      <c r="A7785" s="0" t="n">
        <f aca="true">-50+RAND()*(50--50)</f>
        <v>-24.3996397294017</v>
      </c>
      <c r="B7785" s="0" t="n">
        <v>-25.9510883022859</v>
      </c>
      <c r="C7785" s="0" t="n">
        <f aca="false">6.87+(11*COS(7.23*POWER(B7785,3)))</f>
        <v>-1.78374146566687</v>
      </c>
      <c r="D7785" s="0" t="n">
        <v>-1.78374146566687</v>
      </c>
    </row>
    <row r="7786" customFormat="false" ht="13.8" hidden="false" customHeight="false" outlineLevel="0" collapsed="false">
      <c r="A7786" s="0" t="n">
        <f aca="true">-50+RAND()*(50--50)</f>
        <v>-9.97567100768241</v>
      </c>
      <c r="B7786" s="0" t="n">
        <v>-1.35192901739698</v>
      </c>
      <c r="C7786" s="0" t="n">
        <f aca="false">6.87+(11*COS(7.23*POWER(B7786,3)))</f>
        <v>12.9544128235453</v>
      </c>
      <c r="D7786" s="0" t="n">
        <v>12.9544128235453</v>
      </c>
    </row>
    <row r="7787" customFormat="false" ht="13.8" hidden="false" customHeight="false" outlineLevel="0" collapsed="false">
      <c r="A7787" s="0" t="n">
        <f aca="true">-50+RAND()*(50--50)</f>
        <v>37.1619551524097</v>
      </c>
      <c r="B7787" s="0" t="n">
        <v>36.0032068688213</v>
      </c>
      <c r="C7787" s="0" t="n">
        <f aca="false">6.87+(11*COS(7.23*POWER(B7787,3)))</f>
        <v>17.3777314433587</v>
      </c>
      <c r="D7787" s="0" t="n">
        <v>17.3777314433587</v>
      </c>
    </row>
    <row r="7788" customFormat="false" ht="13.8" hidden="false" customHeight="false" outlineLevel="0" collapsed="false">
      <c r="A7788" s="0" t="n">
        <f aca="true">-50+RAND()*(50--50)</f>
        <v>23.295083113138</v>
      </c>
      <c r="B7788" s="0" t="n">
        <v>2.56288450821415</v>
      </c>
      <c r="C7788" s="0" t="n">
        <f aca="false">6.87+(11*COS(7.23*POWER(B7788,3)))</f>
        <v>-0.695708977008493</v>
      </c>
      <c r="D7788" s="0" t="n">
        <v>-0.695708977008493</v>
      </c>
    </row>
    <row r="7789" customFormat="false" ht="13.8" hidden="false" customHeight="false" outlineLevel="0" collapsed="false">
      <c r="A7789" s="0" t="n">
        <f aca="true">-50+RAND()*(50--50)</f>
        <v>-34.5509792685192</v>
      </c>
      <c r="B7789" s="0" t="n">
        <v>-30.3862152490525</v>
      </c>
      <c r="C7789" s="0" t="n">
        <f aca="false">6.87+(11*COS(7.23*POWER(B7789,3)))</f>
        <v>16.8696021272382</v>
      </c>
      <c r="D7789" s="0" t="n">
        <v>16.8696021272382</v>
      </c>
    </row>
    <row r="7790" customFormat="false" ht="13.8" hidden="false" customHeight="false" outlineLevel="0" collapsed="false">
      <c r="A7790" s="0" t="n">
        <f aca="true">-50+RAND()*(50--50)</f>
        <v>41.9861736341086</v>
      </c>
      <c r="B7790" s="0" t="n">
        <v>13.7364180740362</v>
      </c>
      <c r="C7790" s="0" t="n">
        <f aca="false">6.87+(11*COS(7.23*POWER(B7790,3)))</f>
        <v>-4.10627134353795</v>
      </c>
      <c r="D7790" s="0" t="n">
        <v>-4.10627134353795</v>
      </c>
    </row>
    <row r="7791" customFormat="false" ht="13.8" hidden="false" customHeight="false" outlineLevel="0" collapsed="false">
      <c r="A7791" s="0" t="n">
        <f aca="true">-50+RAND()*(50--50)</f>
        <v>-3.597916119968</v>
      </c>
      <c r="B7791" s="0" t="n">
        <v>28.2650383722305</v>
      </c>
      <c r="C7791" s="0" t="n">
        <f aca="false">6.87+(11*COS(7.23*POWER(B7791,3)))</f>
        <v>16.8413867180376</v>
      </c>
      <c r="D7791" s="0" t="n">
        <v>16.8413867180376</v>
      </c>
    </row>
    <row r="7792" customFormat="false" ht="13.8" hidden="false" customHeight="false" outlineLevel="0" collapsed="false">
      <c r="A7792" s="0" t="n">
        <f aca="true">-50+RAND()*(50--50)</f>
        <v>-41.8301126214574</v>
      </c>
      <c r="B7792" s="0" t="n">
        <v>-48.6344480192578</v>
      </c>
      <c r="C7792" s="0" t="n">
        <f aca="false">6.87+(11*COS(7.23*POWER(B7792,3)))</f>
        <v>6.58810286342051</v>
      </c>
      <c r="D7792" s="0" t="n">
        <v>6.58810286342051</v>
      </c>
    </row>
    <row r="7793" customFormat="false" ht="13.8" hidden="false" customHeight="false" outlineLevel="0" collapsed="false">
      <c r="A7793" s="0" t="n">
        <f aca="true">-50+RAND()*(50--50)</f>
        <v>-15.7331707101071</v>
      </c>
      <c r="B7793" s="0" t="n">
        <v>46.5521295597339</v>
      </c>
      <c r="C7793" s="0" t="n">
        <f aca="false">6.87+(11*COS(7.23*POWER(B7793,3)))</f>
        <v>6.01075544902384</v>
      </c>
      <c r="D7793" s="0" t="n">
        <v>6.01075544902384</v>
      </c>
    </row>
    <row r="7794" customFormat="false" ht="13.8" hidden="false" customHeight="false" outlineLevel="0" collapsed="false">
      <c r="A7794" s="0" t="n">
        <f aca="true">-50+RAND()*(50--50)</f>
        <v>-8.44858551105253</v>
      </c>
      <c r="B7794" s="0" t="n">
        <v>-12.9641333721883</v>
      </c>
      <c r="C7794" s="0" t="n">
        <f aca="false">6.87+(11*COS(7.23*POWER(B7794,3)))</f>
        <v>10.2992488209801</v>
      </c>
      <c r="D7794" s="0" t="n">
        <v>10.2992488209801</v>
      </c>
    </row>
    <row r="7795" customFormat="false" ht="13.8" hidden="false" customHeight="false" outlineLevel="0" collapsed="false">
      <c r="A7795" s="0" t="n">
        <f aca="true">-50+RAND()*(50--50)</f>
        <v>11.5653835316915</v>
      </c>
      <c r="B7795" s="0" t="n">
        <v>30.49546618479</v>
      </c>
      <c r="C7795" s="0" t="n">
        <f aca="false">6.87+(11*COS(7.23*POWER(B7795,3)))</f>
        <v>-3.68540879157959</v>
      </c>
      <c r="D7795" s="0" t="n">
        <v>-3.68540879157959</v>
      </c>
    </row>
    <row r="7796" customFormat="false" ht="13.8" hidden="false" customHeight="false" outlineLevel="0" collapsed="false">
      <c r="A7796" s="0" t="n">
        <f aca="true">-50+RAND()*(50--50)</f>
        <v>43.5864287452076</v>
      </c>
      <c r="B7796" s="0" t="n">
        <v>-24.6737379069642</v>
      </c>
      <c r="C7796" s="0" t="n">
        <f aca="false">6.87+(11*COS(7.23*POWER(B7796,3)))</f>
        <v>7.33217648214028</v>
      </c>
      <c r="D7796" s="0" t="n">
        <v>7.33217648214028</v>
      </c>
    </row>
    <row r="7797" customFormat="false" ht="13.8" hidden="false" customHeight="false" outlineLevel="0" collapsed="false">
      <c r="A7797" s="0" t="n">
        <f aca="true">-50+RAND()*(50--50)</f>
        <v>-34.3502845145742</v>
      </c>
      <c r="B7797" s="0" t="n">
        <v>-21.5154413654038</v>
      </c>
      <c r="C7797" s="0" t="n">
        <f aca="false">6.87+(11*COS(7.23*POWER(B7797,3)))</f>
        <v>0.342521216053369</v>
      </c>
      <c r="D7797" s="0" t="n">
        <v>0.342521216053369</v>
      </c>
    </row>
    <row r="7798" customFormat="false" ht="13.8" hidden="false" customHeight="false" outlineLevel="0" collapsed="false">
      <c r="A7798" s="0" t="n">
        <f aca="true">-50+RAND()*(50--50)</f>
        <v>44.0333147421424</v>
      </c>
      <c r="B7798" s="0" t="n">
        <v>-21.4007690881984</v>
      </c>
      <c r="C7798" s="0" t="n">
        <f aca="false">6.87+(11*COS(7.23*POWER(B7798,3)))</f>
        <v>-0.960700370487004</v>
      </c>
      <c r="D7798" s="0" t="n">
        <v>-0.960700370487004</v>
      </c>
    </row>
    <row r="7799" customFormat="false" ht="13.8" hidden="false" customHeight="false" outlineLevel="0" collapsed="false">
      <c r="A7799" s="0" t="n">
        <f aca="true">-50+RAND()*(50--50)</f>
        <v>-9.11324856196442</v>
      </c>
      <c r="B7799" s="0" t="n">
        <v>13.2924396767003</v>
      </c>
      <c r="C7799" s="0" t="n">
        <f aca="false">6.87+(11*COS(7.23*POWER(B7799,3)))</f>
        <v>-3.74117022244018</v>
      </c>
      <c r="D7799" s="0" t="n">
        <v>-3.74117022244018</v>
      </c>
    </row>
    <row r="7800" customFormat="false" ht="13.8" hidden="false" customHeight="false" outlineLevel="0" collapsed="false">
      <c r="A7800" s="0" t="n">
        <f aca="true">-50+RAND()*(50--50)</f>
        <v>16.3667587066945</v>
      </c>
      <c r="B7800" s="0" t="n">
        <v>-24.6686751833723</v>
      </c>
      <c r="C7800" s="0" t="n">
        <f aca="false">6.87+(11*COS(7.23*POWER(B7800,3)))</f>
        <v>14.9328037874767</v>
      </c>
      <c r="D7800" s="0" t="n">
        <v>14.9328037874767</v>
      </c>
    </row>
    <row r="7801" customFormat="false" ht="13.8" hidden="false" customHeight="false" outlineLevel="0" collapsed="false">
      <c r="A7801" s="0" t="n">
        <f aca="true">-50+RAND()*(50--50)</f>
        <v>-2.16614575740091</v>
      </c>
      <c r="B7801" s="0" t="n">
        <v>-28.7849767571646</v>
      </c>
      <c r="C7801" s="0" t="n">
        <f aca="false">6.87+(11*COS(7.23*POWER(B7801,3)))</f>
        <v>-3.63901265178452</v>
      </c>
      <c r="D7801" s="0" t="n">
        <v>-3.63901265178452</v>
      </c>
    </row>
    <row r="7802" customFormat="false" ht="13.8" hidden="false" customHeight="false" outlineLevel="0" collapsed="false">
      <c r="A7802" s="0" t="n">
        <f aca="true">-50+RAND()*(50--50)</f>
        <v>-27.7818986512537</v>
      </c>
      <c r="B7802" s="0" t="n">
        <v>8.80128663603974</v>
      </c>
      <c r="C7802" s="0" t="n">
        <f aca="false">6.87+(11*COS(7.23*POWER(B7802,3)))</f>
        <v>-4.11879941355757</v>
      </c>
      <c r="D7802" s="0" t="n">
        <v>-4.11879941355757</v>
      </c>
    </row>
    <row r="7803" customFormat="false" ht="13.8" hidden="false" customHeight="false" outlineLevel="0" collapsed="false">
      <c r="A7803" s="0" t="n">
        <f aca="true">-50+RAND()*(50--50)</f>
        <v>-39.493086831502</v>
      </c>
      <c r="B7803" s="0" t="n">
        <v>26.6926872202665</v>
      </c>
      <c r="C7803" s="0" t="n">
        <f aca="false">6.87+(11*COS(7.23*POWER(B7803,3)))</f>
        <v>-3.20128555401225</v>
      </c>
      <c r="D7803" s="0" t="n">
        <v>-3.20128555401225</v>
      </c>
    </row>
    <row r="7804" customFormat="false" ht="13.8" hidden="false" customHeight="false" outlineLevel="0" collapsed="false">
      <c r="A7804" s="0" t="n">
        <f aca="true">-50+RAND()*(50--50)</f>
        <v>8.39882212602298</v>
      </c>
      <c r="B7804" s="0" t="n">
        <v>1.26055499172496</v>
      </c>
      <c r="C7804" s="0" t="n">
        <f aca="false">6.87+(11*COS(7.23*POWER(B7804,3)))</f>
        <v>3.15324123600707</v>
      </c>
      <c r="D7804" s="0" t="n">
        <v>3.15324123600707</v>
      </c>
    </row>
    <row r="7805" customFormat="false" ht="13.8" hidden="false" customHeight="false" outlineLevel="0" collapsed="false">
      <c r="A7805" s="0" t="n">
        <f aca="true">-50+RAND()*(50--50)</f>
        <v>-29.5795896424154</v>
      </c>
      <c r="B7805" s="0" t="n">
        <v>46.5327257392478</v>
      </c>
      <c r="C7805" s="0" t="n">
        <f aca="false">6.87+(11*COS(7.23*POWER(B7805,3)))</f>
        <v>12.5732298091909</v>
      </c>
      <c r="D7805" s="0" t="n">
        <v>12.5732298091909</v>
      </c>
    </row>
    <row r="7806" customFormat="false" ht="13.8" hidden="false" customHeight="false" outlineLevel="0" collapsed="false">
      <c r="A7806" s="0" t="n">
        <f aca="true">-50+RAND()*(50--50)</f>
        <v>17.9205012606539</v>
      </c>
      <c r="B7806" s="0" t="n">
        <v>-17.5663177309876</v>
      </c>
      <c r="C7806" s="0" t="n">
        <f aca="false">6.87+(11*COS(7.23*POWER(B7806,3)))</f>
        <v>-0.00267739247536625</v>
      </c>
      <c r="D7806" s="0" t="n">
        <v>-0.00267739247536625</v>
      </c>
    </row>
    <row r="7807" customFormat="false" ht="13.8" hidden="false" customHeight="false" outlineLevel="0" collapsed="false">
      <c r="A7807" s="0" t="n">
        <f aca="true">-50+RAND()*(50--50)</f>
        <v>3.84768759171617</v>
      </c>
      <c r="B7807" s="0" t="n">
        <v>28.054641540416</v>
      </c>
      <c r="C7807" s="0" t="n">
        <f aca="false">6.87+(11*COS(7.23*POWER(B7807,3)))</f>
        <v>14.6948600819611</v>
      </c>
      <c r="D7807" s="0" t="n">
        <v>14.6948600819611</v>
      </c>
    </row>
    <row r="7808" customFormat="false" ht="13.8" hidden="false" customHeight="false" outlineLevel="0" collapsed="false">
      <c r="A7808" s="0" t="n">
        <f aca="true">-50+RAND()*(50--50)</f>
        <v>-24.7975449933562</v>
      </c>
      <c r="B7808" s="0" t="n">
        <v>-30.8973263938446</v>
      </c>
      <c r="C7808" s="0" t="n">
        <f aca="false">6.87+(11*COS(7.23*POWER(B7808,3)))</f>
        <v>5.23510018513203</v>
      </c>
      <c r="D7808" s="0" t="n">
        <v>5.23510018513203</v>
      </c>
    </row>
    <row r="7809" customFormat="false" ht="13.8" hidden="false" customHeight="false" outlineLevel="0" collapsed="false">
      <c r="A7809" s="0" t="n">
        <f aca="true">-50+RAND()*(50--50)</f>
        <v>-14.5250835333629</v>
      </c>
      <c r="B7809" s="0" t="n">
        <v>-16.1571360892602</v>
      </c>
      <c r="C7809" s="0" t="n">
        <f aca="false">6.87+(11*COS(7.23*POWER(B7809,3)))</f>
        <v>-3.8076812228441</v>
      </c>
      <c r="D7809" s="0" t="n">
        <v>-3.8076812228441</v>
      </c>
    </row>
    <row r="7810" customFormat="false" ht="13.8" hidden="false" customHeight="false" outlineLevel="0" collapsed="false">
      <c r="A7810" s="0" t="n">
        <f aca="true">-50+RAND()*(50--50)</f>
        <v>34.9319050698348</v>
      </c>
      <c r="B7810" s="0" t="n">
        <v>-6.52867676820127</v>
      </c>
      <c r="C7810" s="0" t="n">
        <f aca="false">6.87+(11*COS(7.23*POWER(B7810,3)))</f>
        <v>9.6529165366735</v>
      </c>
      <c r="D7810" s="0" t="n">
        <v>9.6529165366735</v>
      </c>
    </row>
    <row r="7811" customFormat="false" ht="13.8" hidden="false" customHeight="false" outlineLevel="0" collapsed="false">
      <c r="A7811" s="0" t="n">
        <f aca="true">-50+RAND()*(50--50)</f>
        <v>-29.811484644936</v>
      </c>
      <c r="B7811" s="0" t="n">
        <v>36.9338595681659</v>
      </c>
      <c r="C7811" s="0" t="n">
        <f aca="false">6.87+(11*COS(7.23*POWER(B7811,3)))</f>
        <v>15.728623382644</v>
      </c>
      <c r="D7811" s="0" t="n">
        <v>15.728623382644</v>
      </c>
    </row>
    <row r="7812" customFormat="false" ht="13.8" hidden="false" customHeight="false" outlineLevel="0" collapsed="false">
      <c r="A7812" s="0" t="n">
        <f aca="true">-50+RAND()*(50--50)</f>
        <v>12.3573019983488</v>
      </c>
      <c r="B7812" s="0" t="n">
        <v>9.53432912831283</v>
      </c>
      <c r="C7812" s="0" t="n">
        <f aca="false">6.87+(11*COS(7.23*POWER(B7812,3)))</f>
        <v>3.01692485749128</v>
      </c>
      <c r="D7812" s="0" t="n">
        <v>3.01692485749128</v>
      </c>
    </row>
    <row r="7813" customFormat="false" ht="13.8" hidden="false" customHeight="false" outlineLevel="0" collapsed="false">
      <c r="A7813" s="0" t="n">
        <f aca="true">-50+RAND()*(50--50)</f>
        <v>34.3596124911782</v>
      </c>
      <c r="B7813" s="0" t="n">
        <v>33.8898439891374</v>
      </c>
      <c r="C7813" s="0" t="n">
        <f aca="false">6.87+(11*COS(7.23*POWER(B7813,3)))</f>
        <v>-3.25463053458698</v>
      </c>
      <c r="D7813" s="0" t="n">
        <v>-3.25463053458698</v>
      </c>
    </row>
    <row r="7814" customFormat="false" ht="13.8" hidden="false" customHeight="false" outlineLevel="0" collapsed="false">
      <c r="A7814" s="0" t="n">
        <f aca="true">-50+RAND()*(50--50)</f>
        <v>37.9385898319701</v>
      </c>
      <c r="B7814" s="0" t="n">
        <v>27.7870545865254</v>
      </c>
      <c r="C7814" s="0" t="n">
        <f aca="false">6.87+(11*COS(7.23*POWER(B7814,3)))</f>
        <v>17.8672245748778</v>
      </c>
      <c r="D7814" s="0" t="n">
        <v>17.8672245748778</v>
      </c>
    </row>
    <row r="7815" customFormat="false" ht="13.8" hidden="false" customHeight="false" outlineLevel="0" collapsed="false">
      <c r="A7815" s="0" t="n">
        <f aca="true">-50+RAND()*(50--50)</f>
        <v>-6.20441107445471</v>
      </c>
      <c r="B7815" s="0" t="n">
        <v>24.3292561742082</v>
      </c>
      <c r="C7815" s="0" t="n">
        <f aca="false">6.87+(11*COS(7.23*POWER(B7815,3)))</f>
        <v>13.6239770127627</v>
      </c>
      <c r="D7815" s="0" t="n">
        <v>13.6239770127627</v>
      </c>
    </row>
    <row r="7816" customFormat="false" ht="13.8" hidden="false" customHeight="false" outlineLevel="0" collapsed="false">
      <c r="A7816" s="0" t="n">
        <f aca="true">-50+RAND()*(50--50)</f>
        <v>-22.0943779094129</v>
      </c>
      <c r="B7816" s="0" t="n">
        <v>3.05443211281811</v>
      </c>
      <c r="C7816" s="0" t="n">
        <f aca="false">6.87+(11*COS(7.23*POWER(B7816,3)))</f>
        <v>9.64824299880431</v>
      </c>
      <c r="D7816" s="0" t="n">
        <v>9.64824299880431</v>
      </c>
    </row>
    <row r="7817" customFormat="false" ht="13.8" hidden="false" customHeight="false" outlineLevel="0" collapsed="false">
      <c r="A7817" s="0" t="n">
        <f aca="true">-50+RAND()*(50--50)</f>
        <v>0.438491898286216</v>
      </c>
      <c r="B7817" s="0" t="n">
        <v>9.17884126737913</v>
      </c>
      <c r="C7817" s="0" t="n">
        <f aca="false">6.87+(11*COS(7.23*POWER(B7817,3)))</f>
        <v>13.9167651239984</v>
      </c>
      <c r="D7817" s="0" t="n">
        <v>13.9167651239984</v>
      </c>
    </row>
    <row r="7818" customFormat="false" ht="13.8" hidden="false" customHeight="false" outlineLevel="0" collapsed="false">
      <c r="A7818" s="0" t="n">
        <f aca="true">-50+RAND()*(50--50)</f>
        <v>23.3788895227822</v>
      </c>
      <c r="B7818" s="0" t="n">
        <v>-41.7826667138727</v>
      </c>
      <c r="C7818" s="0" t="n">
        <f aca="false">6.87+(11*COS(7.23*POWER(B7818,3)))</f>
        <v>5.77191902868084</v>
      </c>
      <c r="D7818" s="0" t="n">
        <v>5.77191902868084</v>
      </c>
    </row>
    <row r="7819" customFormat="false" ht="13.8" hidden="false" customHeight="false" outlineLevel="0" collapsed="false">
      <c r="A7819" s="0" t="n">
        <f aca="true">-50+RAND()*(50--50)</f>
        <v>-11.9823878303692</v>
      </c>
      <c r="B7819" s="0" t="n">
        <v>4.24792264446721</v>
      </c>
      <c r="C7819" s="0" t="n">
        <f aca="false">6.87+(11*COS(7.23*POWER(B7819,3)))</f>
        <v>10.0059247061249</v>
      </c>
      <c r="D7819" s="0" t="n">
        <v>10.0059247061249</v>
      </c>
    </row>
    <row r="7820" customFormat="false" ht="13.8" hidden="false" customHeight="false" outlineLevel="0" collapsed="false">
      <c r="A7820" s="0" t="n">
        <f aca="true">-50+RAND()*(50--50)</f>
        <v>49.8890060637613</v>
      </c>
      <c r="B7820" s="0" t="n">
        <v>36.1135288351354</v>
      </c>
      <c r="C7820" s="0" t="n">
        <f aca="false">6.87+(11*COS(7.23*POWER(B7820,3)))</f>
        <v>14.7932989506143</v>
      </c>
      <c r="D7820" s="0" t="n">
        <v>14.7932989506143</v>
      </c>
    </row>
    <row r="7821" customFormat="false" ht="13.8" hidden="false" customHeight="false" outlineLevel="0" collapsed="false">
      <c r="A7821" s="0" t="n">
        <f aca="true">-50+RAND()*(50--50)</f>
        <v>-16.7937461184696</v>
      </c>
      <c r="B7821" s="0" t="n">
        <v>28.6943367120163</v>
      </c>
      <c r="C7821" s="0" t="n">
        <f aca="false">6.87+(11*COS(7.23*POWER(B7821,3)))</f>
        <v>15.5361328536933</v>
      </c>
      <c r="D7821" s="0" t="n">
        <v>15.5361328536933</v>
      </c>
    </row>
    <row r="7822" customFormat="false" ht="13.8" hidden="false" customHeight="false" outlineLevel="0" collapsed="false">
      <c r="A7822" s="0" t="n">
        <f aca="true">-50+RAND()*(50--50)</f>
        <v>-10.381806512226</v>
      </c>
      <c r="B7822" s="0" t="n">
        <v>-19.2657891105404</v>
      </c>
      <c r="C7822" s="0" t="n">
        <f aca="false">6.87+(11*COS(7.23*POWER(B7822,3)))</f>
        <v>-3.86761853461448</v>
      </c>
      <c r="D7822" s="0" t="n">
        <v>-3.86761853461448</v>
      </c>
    </row>
    <row r="7823" customFormat="false" ht="13.8" hidden="false" customHeight="false" outlineLevel="0" collapsed="false">
      <c r="A7823" s="0" t="n">
        <f aca="true">-50+RAND()*(50--50)</f>
        <v>-3.9909122555828</v>
      </c>
      <c r="B7823" s="0" t="n">
        <v>-45.5034932986354</v>
      </c>
      <c r="C7823" s="0" t="n">
        <f aca="false">6.87+(11*COS(7.23*POWER(B7823,3)))</f>
        <v>11.3346568471134</v>
      </c>
      <c r="D7823" s="0" t="n">
        <v>11.3346568471134</v>
      </c>
    </row>
    <row r="7824" customFormat="false" ht="13.8" hidden="false" customHeight="false" outlineLevel="0" collapsed="false">
      <c r="A7824" s="0" t="n">
        <f aca="true">-50+RAND()*(50--50)</f>
        <v>42.8003543373929</v>
      </c>
      <c r="B7824" s="0" t="n">
        <v>-21.1445473400755</v>
      </c>
      <c r="C7824" s="0" t="n">
        <f aca="false">6.87+(11*COS(7.23*POWER(B7824,3)))</f>
        <v>15.1668700464851</v>
      </c>
      <c r="D7824" s="0" t="n">
        <v>15.1668700464851</v>
      </c>
    </row>
    <row r="7825" customFormat="false" ht="13.8" hidden="false" customHeight="false" outlineLevel="0" collapsed="false">
      <c r="A7825" s="0" t="n">
        <f aca="true">-50+RAND()*(50--50)</f>
        <v>-13.0311891616888</v>
      </c>
      <c r="B7825" s="0" t="n">
        <v>16.269436911039</v>
      </c>
      <c r="C7825" s="0" t="n">
        <f aca="false">6.87+(11*COS(7.23*POWER(B7825,3)))</f>
        <v>-0.607059911275625</v>
      </c>
      <c r="D7825" s="0" t="n">
        <v>-0.607059911275625</v>
      </c>
    </row>
    <row r="7826" customFormat="false" ht="13.8" hidden="false" customHeight="false" outlineLevel="0" collapsed="false">
      <c r="A7826" s="0" t="n">
        <f aca="true">-50+RAND()*(50--50)</f>
        <v>29.9182807975672</v>
      </c>
      <c r="B7826" s="0" t="n">
        <v>-17.7559931524359</v>
      </c>
      <c r="C7826" s="0" t="n">
        <f aca="false">6.87+(11*COS(7.23*POWER(B7826,3)))</f>
        <v>-2.27405195926928</v>
      </c>
      <c r="D7826" s="0" t="n">
        <v>-2.27405195926928</v>
      </c>
    </row>
    <row r="7827" customFormat="false" ht="13.8" hidden="false" customHeight="false" outlineLevel="0" collapsed="false">
      <c r="A7827" s="0" t="n">
        <f aca="true">-50+RAND()*(50--50)</f>
        <v>-38.2511287661311</v>
      </c>
      <c r="B7827" s="0" t="n">
        <v>30.3933890264957</v>
      </c>
      <c r="C7827" s="0" t="n">
        <f aca="false">6.87+(11*COS(7.23*POWER(B7827,3)))</f>
        <v>17.079801706995</v>
      </c>
      <c r="D7827" s="0" t="n">
        <v>17.079801706995</v>
      </c>
    </row>
    <row r="7828" customFormat="false" ht="13.8" hidden="false" customHeight="false" outlineLevel="0" collapsed="false">
      <c r="A7828" s="0" t="n">
        <f aca="true">-50+RAND()*(50--50)</f>
        <v>-11.6632483593256</v>
      </c>
      <c r="B7828" s="0" t="n">
        <v>11.0533121336038</v>
      </c>
      <c r="C7828" s="0" t="n">
        <f aca="false">6.87+(11*COS(7.23*POWER(B7828,3)))</f>
        <v>17.2270512493501</v>
      </c>
      <c r="D7828" s="0" t="n">
        <v>17.2270512493501</v>
      </c>
    </row>
    <row r="7829" customFormat="false" ht="13.8" hidden="false" customHeight="false" outlineLevel="0" collapsed="false">
      <c r="A7829" s="0" t="n">
        <f aca="true">-50+RAND()*(50--50)</f>
        <v>-25.194974433041</v>
      </c>
      <c r="B7829" s="0" t="n">
        <v>17.1758550468548</v>
      </c>
      <c r="C7829" s="0" t="n">
        <f aca="false">6.87+(11*COS(7.23*POWER(B7829,3)))</f>
        <v>-1.87429692857479</v>
      </c>
      <c r="D7829" s="0" t="n">
        <v>-1.87429692857479</v>
      </c>
    </row>
    <row r="7830" customFormat="false" ht="13.8" hidden="false" customHeight="false" outlineLevel="0" collapsed="false">
      <c r="A7830" s="0" t="n">
        <f aca="true">-50+RAND()*(50--50)</f>
        <v>49.4558594220901</v>
      </c>
      <c r="B7830" s="0" t="n">
        <v>40.8041744762384</v>
      </c>
      <c r="C7830" s="0" t="n">
        <f aca="false">6.87+(11*COS(7.23*POWER(B7830,3)))</f>
        <v>8.85249348228408</v>
      </c>
      <c r="D7830" s="0" t="n">
        <v>8.85249348228408</v>
      </c>
    </row>
    <row r="7831" customFormat="false" ht="13.8" hidden="false" customHeight="false" outlineLevel="0" collapsed="false">
      <c r="A7831" s="0" t="n">
        <f aca="true">-50+RAND()*(50--50)</f>
        <v>-30.2173786764312</v>
      </c>
      <c r="B7831" s="0" t="n">
        <v>29.1623915095498</v>
      </c>
      <c r="C7831" s="0" t="n">
        <f aca="false">6.87+(11*COS(7.23*POWER(B7831,3)))</f>
        <v>4.61877849294007</v>
      </c>
      <c r="D7831" s="0" t="n">
        <v>4.61877849294007</v>
      </c>
    </row>
    <row r="7832" customFormat="false" ht="13.8" hidden="false" customHeight="false" outlineLevel="0" collapsed="false">
      <c r="A7832" s="0" t="n">
        <f aca="true">-50+RAND()*(50--50)</f>
        <v>-19.5880676537405</v>
      </c>
      <c r="B7832" s="0" t="n">
        <v>-14.7923591350468</v>
      </c>
      <c r="C7832" s="0" t="n">
        <f aca="false">6.87+(11*COS(7.23*POWER(B7832,3)))</f>
        <v>-4.00706713498045</v>
      </c>
      <c r="D7832" s="0" t="n">
        <v>-4.00706713498045</v>
      </c>
    </row>
    <row r="7833" customFormat="false" ht="13.8" hidden="false" customHeight="false" outlineLevel="0" collapsed="false">
      <c r="A7833" s="0" t="n">
        <f aca="true">-50+RAND()*(50--50)</f>
        <v>-6.65751202482134</v>
      </c>
      <c r="B7833" s="0" t="n">
        <v>-30.2708577287934</v>
      </c>
      <c r="C7833" s="0" t="n">
        <f aca="false">6.87+(11*COS(7.23*POWER(B7833,3)))</f>
        <v>8.59480219930391</v>
      </c>
      <c r="D7833" s="0" t="n">
        <v>8.59480219930391</v>
      </c>
    </row>
    <row r="7834" customFormat="false" ht="13.8" hidden="false" customHeight="false" outlineLevel="0" collapsed="false">
      <c r="A7834" s="0" t="n">
        <f aca="true">-50+RAND()*(50--50)</f>
        <v>-25.9085516254458</v>
      </c>
      <c r="B7834" s="0" t="n">
        <v>-13.5303627524343</v>
      </c>
      <c r="C7834" s="0" t="n">
        <f aca="false">6.87+(11*COS(7.23*POWER(B7834,3)))</f>
        <v>5.15538758432262</v>
      </c>
      <c r="D7834" s="0" t="n">
        <v>5.15538758432262</v>
      </c>
    </row>
    <row r="7835" customFormat="false" ht="13.8" hidden="false" customHeight="false" outlineLevel="0" collapsed="false">
      <c r="A7835" s="0" t="n">
        <f aca="true">-50+RAND()*(50--50)</f>
        <v>-26.5488428651321</v>
      </c>
      <c r="B7835" s="0" t="n">
        <v>-29.8026586379163</v>
      </c>
      <c r="C7835" s="0" t="n">
        <f aca="false">6.87+(11*COS(7.23*POWER(B7835,3)))</f>
        <v>-3.6339704605128</v>
      </c>
      <c r="D7835" s="0" t="n">
        <v>-3.6339704605128</v>
      </c>
    </row>
    <row r="7836" customFormat="false" ht="13.8" hidden="false" customHeight="false" outlineLevel="0" collapsed="false">
      <c r="A7836" s="0" t="n">
        <f aca="true">-50+RAND()*(50--50)</f>
        <v>-27.3946297477837</v>
      </c>
      <c r="B7836" s="0" t="n">
        <v>-21.595966078449</v>
      </c>
      <c r="C7836" s="0" t="n">
        <f aca="false">6.87+(11*COS(7.23*POWER(B7836,3)))</f>
        <v>10.9579726359752</v>
      </c>
      <c r="D7836" s="0" t="n">
        <v>10.9579726359752</v>
      </c>
    </row>
    <row r="7837" customFormat="false" ht="13.8" hidden="false" customHeight="false" outlineLevel="0" collapsed="false">
      <c r="A7837" s="0" t="n">
        <f aca="true">-50+RAND()*(50--50)</f>
        <v>-16.6678811831163</v>
      </c>
      <c r="B7837" s="0" t="n">
        <v>-47.3633216323638</v>
      </c>
      <c r="C7837" s="0" t="n">
        <f aca="false">6.87+(11*COS(7.23*POWER(B7837,3)))</f>
        <v>13.9278953834158</v>
      </c>
      <c r="D7837" s="0" t="n">
        <v>13.9278953834158</v>
      </c>
    </row>
    <row r="7838" customFormat="false" ht="13.8" hidden="false" customHeight="false" outlineLevel="0" collapsed="false">
      <c r="A7838" s="0" t="n">
        <f aca="true">-50+RAND()*(50--50)</f>
        <v>-34.5661294256814</v>
      </c>
      <c r="B7838" s="0" t="n">
        <v>47.8340176890417</v>
      </c>
      <c r="C7838" s="0" t="n">
        <f aca="false">6.87+(11*COS(7.23*POWER(B7838,3)))</f>
        <v>-3.73909877077136</v>
      </c>
      <c r="D7838" s="0" t="n">
        <v>-3.73909877077136</v>
      </c>
    </row>
    <row r="7839" customFormat="false" ht="13.8" hidden="false" customHeight="false" outlineLevel="0" collapsed="false">
      <c r="A7839" s="0" t="n">
        <f aca="true">-50+RAND()*(50--50)</f>
        <v>40.1468026784407</v>
      </c>
      <c r="B7839" s="0" t="n">
        <v>27.730842427335</v>
      </c>
      <c r="C7839" s="0" t="n">
        <f aca="false">6.87+(11*COS(7.23*POWER(B7839,3)))</f>
        <v>-4.02296659937087</v>
      </c>
      <c r="D7839" s="0" t="n">
        <v>-4.02296659937087</v>
      </c>
    </row>
    <row r="7840" customFormat="false" ht="13.8" hidden="false" customHeight="false" outlineLevel="0" collapsed="false">
      <c r="A7840" s="0" t="n">
        <f aca="true">-50+RAND()*(50--50)</f>
        <v>12.5570639670251</v>
      </c>
      <c r="B7840" s="0" t="n">
        <v>-2.57136212903198</v>
      </c>
      <c r="C7840" s="0" t="n">
        <f aca="false">6.87+(11*COS(7.23*POWER(B7840,3)))</f>
        <v>-3.26408385353991</v>
      </c>
      <c r="D7840" s="0" t="n">
        <v>-3.26408385353991</v>
      </c>
    </row>
    <row r="7841" customFormat="false" ht="13.8" hidden="false" customHeight="false" outlineLevel="0" collapsed="false">
      <c r="A7841" s="0" t="n">
        <f aca="true">-50+RAND()*(50--50)</f>
        <v>22.2253473945306</v>
      </c>
      <c r="B7841" s="0" t="n">
        <v>19.4721469492378</v>
      </c>
      <c r="C7841" s="0" t="n">
        <f aca="false">6.87+(11*COS(7.23*POWER(B7841,3)))</f>
        <v>4.48233014637803</v>
      </c>
      <c r="D7841" s="0" t="n">
        <v>4.48233014637803</v>
      </c>
    </row>
    <row r="7842" customFormat="false" ht="13.8" hidden="false" customHeight="false" outlineLevel="0" collapsed="false">
      <c r="A7842" s="0" t="n">
        <f aca="true">-50+RAND()*(50--50)</f>
        <v>45.4094362010966</v>
      </c>
      <c r="B7842" s="0" t="n">
        <v>-22.4511431894773</v>
      </c>
      <c r="C7842" s="0" t="n">
        <f aca="false">6.87+(11*COS(7.23*POWER(B7842,3)))</f>
        <v>15.0557958757348</v>
      </c>
      <c r="D7842" s="0" t="n">
        <v>15.0557958757348</v>
      </c>
    </row>
    <row r="7843" customFormat="false" ht="13.8" hidden="false" customHeight="false" outlineLevel="0" collapsed="false">
      <c r="A7843" s="0" t="n">
        <f aca="true">-50+RAND()*(50--50)</f>
        <v>36.3471660179232</v>
      </c>
      <c r="B7843" s="0" t="n">
        <v>17.8967279884249</v>
      </c>
      <c r="C7843" s="0" t="n">
        <f aca="false">6.87+(11*COS(7.23*POWER(B7843,3)))</f>
        <v>17.7846736571188</v>
      </c>
      <c r="D7843" s="0" t="n">
        <v>17.7846736571188</v>
      </c>
    </row>
    <row r="7844" customFormat="false" ht="13.8" hidden="false" customHeight="false" outlineLevel="0" collapsed="false">
      <c r="A7844" s="0" t="n">
        <f aca="true">-50+RAND()*(50--50)</f>
        <v>-5.37619855150291</v>
      </c>
      <c r="B7844" s="0" t="n">
        <v>41.4292156047987</v>
      </c>
      <c r="C7844" s="0" t="n">
        <f aca="false">6.87+(11*COS(7.23*POWER(B7844,3)))</f>
        <v>-2.19601846942862</v>
      </c>
      <c r="D7844" s="0" t="n">
        <v>-2.19601846942862</v>
      </c>
    </row>
    <row r="7845" customFormat="false" ht="13.8" hidden="false" customHeight="false" outlineLevel="0" collapsed="false">
      <c r="A7845" s="0" t="n">
        <f aca="true">-50+RAND()*(50--50)</f>
        <v>4.7904814039027</v>
      </c>
      <c r="B7845" s="0" t="n">
        <v>9.21669208218066</v>
      </c>
      <c r="C7845" s="0" t="n">
        <f aca="false">6.87+(11*COS(7.23*POWER(B7845,3)))</f>
        <v>16.3269481004932</v>
      </c>
      <c r="D7845" s="0" t="n">
        <v>16.3269481004932</v>
      </c>
    </row>
    <row r="7846" customFormat="false" ht="13.8" hidden="false" customHeight="false" outlineLevel="0" collapsed="false">
      <c r="A7846" s="0" t="n">
        <f aca="true">-50+RAND()*(50--50)</f>
        <v>4.05364789934269</v>
      </c>
      <c r="B7846" s="0" t="n">
        <v>11.9919118310977</v>
      </c>
      <c r="C7846" s="0" t="n">
        <f aca="false">6.87+(11*COS(7.23*POWER(B7846,3)))</f>
        <v>-0.899739560654462</v>
      </c>
      <c r="D7846" s="0" t="n">
        <v>-0.899739560654462</v>
      </c>
    </row>
    <row r="7847" customFormat="false" ht="13.8" hidden="false" customHeight="false" outlineLevel="0" collapsed="false">
      <c r="A7847" s="0" t="n">
        <f aca="true">-50+RAND()*(50--50)</f>
        <v>37.8047671092915</v>
      </c>
      <c r="B7847" s="0" t="n">
        <v>2.51689087922724</v>
      </c>
      <c r="C7847" s="0" t="n">
        <f aca="false">6.87+(11*COS(7.23*POWER(B7847,3)))</f>
        <v>0.605537589880896</v>
      </c>
      <c r="D7847" s="0" t="n">
        <v>0.605537589880896</v>
      </c>
    </row>
    <row r="7848" customFormat="false" ht="13.8" hidden="false" customHeight="false" outlineLevel="0" collapsed="false">
      <c r="A7848" s="0" t="n">
        <f aca="true">-50+RAND()*(50--50)</f>
        <v>-45.7359649539433</v>
      </c>
      <c r="B7848" s="0" t="n">
        <v>14.3478496974817</v>
      </c>
      <c r="C7848" s="0" t="n">
        <f aca="false">6.87+(11*COS(7.23*POWER(B7848,3)))</f>
        <v>6.68822752245739</v>
      </c>
      <c r="D7848" s="0" t="n">
        <v>6.68822752245739</v>
      </c>
    </row>
    <row r="7849" customFormat="false" ht="13.8" hidden="false" customHeight="false" outlineLevel="0" collapsed="false">
      <c r="A7849" s="0" t="n">
        <f aca="true">-50+RAND()*(50--50)</f>
        <v>-22.0202897048493</v>
      </c>
      <c r="B7849" s="0" t="n">
        <v>21.8073492418338</v>
      </c>
      <c r="C7849" s="0" t="n">
        <f aca="false">6.87+(11*COS(7.23*POWER(B7849,3)))</f>
        <v>-4.03241133941832</v>
      </c>
      <c r="D7849" s="0" t="n">
        <v>-4.03241133941832</v>
      </c>
    </row>
    <row r="7850" customFormat="false" ht="13.8" hidden="false" customHeight="false" outlineLevel="0" collapsed="false">
      <c r="A7850" s="0" t="n">
        <f aca="true">-50+RAND()*(50--50)</f>
        <v>24.8390097178084</v>
      </c>
      <c r="B7850" s="0" t="n">
        <v>-18.9379079431085</v>
      </c>
      <c r="C7850" s="0" t="n">
        <f aca="false">6.87+(11*COS(7.23*POWER(B7850,3)))</f>
        <v>-3.7487949858929</v>
      </c>
      <c r="D7850" s="0" t="n">
        <v>-3.7487949858929</v>
      </c>
    </row>
    <row r="7851" customFormat="false" ht="13.8" hidden="false" customHeight="false" outlineLevel="0" collapsed="false">
      <c r="A7851" s="0" t="n">
        <f aca="true">-50+RAND()*(50--50)</f>
        <v>-16.8366375136002</v>
      </c>
      <c r="B7851" s="0" t="n">
        <v>-43.9186346715973</v>
      </c>
      <c r="C7851" s="0" t="n">
        <f aca="false">6.87+(11*COS(7.23*POWER(B7851,3)))</f>
        <v>-1.11350682522203</v>
      </c>
      <c r="D7851" s="0" t="n">
        <v>-1.11350682522203</v>
      </c>
    </row>
    <row r="7852" customFormat="false" ht="13.8" hidden="false" customHeight="false" outlineLevel="0" collapsed="false">
      <c r="A7852" s="0" t="n">
        <f aca="true">-50+RAND()*(50--50)</f>
        <v>11.3785057703024</v>
      </c>
      <c r="B7852" s="0" t="n">
        <v>-34.636049674392</v>
      </c>
      <c r="C7852" s="0" t="n">
        <f aca="false">6.87+(11*COS(7.23*POWER(B7852,3)))</f>
        <v>5.10558457091206</v>
      </c>
      <c r="D7852" s="0" t="n">
        <v>5.10558457091206</v>
      </c>
    </row>
    <row r="7853" customFormat="false" ht="13.8" hidden="false" customHeight="false" outlineLevel="0" collapsed="false">
      <c r="A7853" s="0" t="n">
        <f aca="true">-50+RAND()*(50--50)</f>
        <v>-23.9576811405288</v>
      </c>
      <c r="B7853" s="0" t="n">
        <v>19.3429027615571</v>
      </c>
      <c r="C7853" s="0" t="n">
        <f aca="false">6.87+(11*COS(7.23*POWER(B7853,3)))</f>
        <v>1.41763231169427</v>
      </c>
      <c r="D7853" s="0" t="n">
        <v>1.41763231169427</v>
      </c>
    </row>
    <row r="7854" customFormat="false" ht="13.8" hidden="false" customHeight="false" outlineLevel="0" collapsed="false">
      <c r="A7854" s="0" t="n">
        <f aca="true">-50+RAND()*(50--50)</f>
        <v>-49.0356659867708</v>
      </c>
      <c r="B7854" s="0" t="n">
        <v>-42.8218769809989</v>
      </c>
      <c r="C7854" s="0" t="n">
        <f aca="false">6.87+(11*COS(7.23*POWER(B7854,3)))</f>
        <v>3.09878123342003</v>
      </c>
      <c r="D7854" s="0" t="n">
        <v>3.09878123342003</v>
      </c>
    </row>
    <row r="7855" customFormat="false" ht="13.8" hidden="false" customHeight="false" outlineLevel="0" collapsed="false">
      <c r="A7855" s="0" t="n">
        <f aca="true">-50+RAND()*(50--50)</f>
        <v>-34.5754866647197</v>
      </c>
      <c r="B7855" s="0" t="n">
        <v>11.5597754660971</v>
      </c>
      <c r="C7855" s="0" t="n">
        <f aca="false">6.87+(11*COS(7.23*POWER(B7855,3)))</f>
        <v>-4.09761141422414</v>
      </c>
      <c r="D7855" s="0" t="n">
        <v>-4.09761141422414</v>
      </c>
    </row>
    <row r="7856" customFormat="false" ht="13.8" hidden="false" customHeight="false" outlineLevel="0" collapsed="false">
      <c r="A7856" s="0" t="n">
        <f aca="true">-50+RAND()*(50--50)</f>
        <v>-17.6089741585333</v>
      </c>
      <c r="B7856" s="0" t="n">
        <v>15.8159741722492</v>
      </c>
      <c r="C7856" s="0" t="n">
        <f aca="false">6.87+(11*COS(7.23*POWER(B7856,3)))</f>
        <v>-3.80773408733502</v>
      </c>
      <c r="D7856" s="0" t="n">
        <v>-3.80773408733502</v>
      </c>
    </row>
    <row r="7857" customFormat="false" ht="13.8" hidden="false" customHeight="false" outlineLevel="0" collapsed="false">
      <c r="A7857" s="0" t="n">
        <f aca="true">-50+RAND()*(50--50)</f>
        <v>49.389654342896</v>
      </c>
      <c r="B7857" s="0" t="n">
        <v>-16.9356650606095</v>
      </c>
      <c r="C7857" s="0" t="n">
        <f aca="false">6.87+(11*COS(7.23*POWER(B7857,3)))</f>
        <v>-2.03247769641555</v>
      </c>
      <c r="D7857" s="0" t="n">
        <v>-2.03247769641555</v>
      </c>
    </row>
    <row r="7858" customFormat="false" ht="13.8" hidden="false" customHeight="false" outlineLevel="0" collapsed="false">
      <c r="A7858" s="0" t="n">
        <f aca="true">-50+RAND()*(50--50)</f>
        <v>-33.5351963336513</v>
      </c>
      <c r="B7858" s="0" t="n">
        <v>2.150236760662</v>
      </c>
      <c r="C7858" s="0" t="n">
        <f aca="false">6.87+(11*COS(7.23*POWER(B7858,3)))</f>
        <v>-3.35166735408763</v>
      </c>
      <c r="D7858" s="0" t="n">
        <v>-3.35166735408763</v>
      </c>
    </row>
    <row r="7859" customFormat="false" ht="13.8" hidden="false" customHeight="false" outlineLevel="0" collapsed="false">
      <c r="A7859" s="0" t="n">
        <f aca="true">-50+RAND()*(50--50)</f>
        <v>-31.5156990337518</v>
      </c>
      <c r="B7859" s="0" t="n">
        <v>-46.0303579103332</v>
      </c>
      <c r="C7859" s="0" t="n">
        <f aca="false">6.87+(11*COS(7.23*POWER(B7859,3)))</f>
        <v>-4.06930084224067</v>
      </c>
      <c r="D7859" s="0" t="n">
        <v>-4.06930084224067</v>
      </c>
    </row>
    <row r="7860" customFormat="false" ht="13.8" hidden="false" customHeight="false" outlineLevel="0" collapsed="false">
      <c r="A7860" s="0" t="n">
        <f aca="true">-50+RAND()*(50--50)</f>
        <v>24.5502008074292</v>
      </c>
      <c r="B7860" s="0" t="n">
        <v>-33.6820138127547</v>
      </c>
      <c r="C7860" s="0" t="n">
        <f aca="false">6.87+(11*COS(7.23*POWER(B7860,3)))</f>
        <v>-1.76288350923232</v>
      </c>
      <c r="D7860" s="0" t="n">
        <v>-1.76288350923232</v>
      </c>
    </row>
    <row r="7861" customFormat="false" ht="13.8" hidden="false" customHeight="false" outlineLevel="0" collapsed="false">
      <c r="A7861" s="0" t="n">
        <f aca="true">-50+RAND()*(50--50)</f>
        <v>-14.5186412026585</v>
      </c>
      <c r="B7861" s="0" t="n">
        <v>-13.5889446297597</v>
      </c>
      <c r="C7861" s="0" t="n">
        <f aca="false">6.87+(11*COS(7.23*POWER(B7861,3)))</f>
        <v>-3.74200062372741</v>
      </c>
      <c r="D7861" s="0" t="n">
        <v>-3.74200062372741</v>
      </c>
    </row>
    <row r="7862" customFormat="false" ht="13.8" hidden="false" customHeight="false" outlineLevel="0" collapsed="false">
      <c r="A7862" s="0" t="n">
        <f aca="true">-50+RAND()*(50--50)</f>
        <v>33.4639223231433</v>
      </c>
      <c r="B7862" s="0" t="n">
        <v>-17.3103244945993</v>
      </c>
      <c r="C7862" s="0" t="n">
        <f aca="false">6.87+(11*COS(7.23*POWER(B7862,3)))</f>
        <v>-1.06596244627276</v>
      </c>
      <c r="D7862" s="0" t="n">
        <v>-1.06596244627276</v>
      </c>
    </row>
    <row r="7863" customFormat="false" ht="13.8" hidden="false" customHeight="false" outlineLevel="0" collapsed="false">
      <c r="A7863" s="0" t="n">
        <f aca="true">-50+RAND()*(50--50)</f>
        <v>34.7844358443541</v>
      </c>
      <c r="B7863" s="0" t="n">
        <v>-9.48486905446654</v>
      </c>
      <c r="C7863" s="0" t="n">
        <f aca="false">6.87+(11*COS(7.23*POWER(B7863,3)))</f>
        <v>14.2224251799781</v>
      </c>
      <c r="D7863" s="0" t="n">
        <v>14.2224251799781</v>
      </c>
    </row>
    <row r="7864" customFormat="false" ht="13.8" hidden="false" customHeight="false" outlineLevel="0" collapsed="false">
      <c r="A7864" s="0" t="n">
        <f aca="true">-50+RAND()*(50--50)</f>
        <v>-4.01221630682826</v>
      </c>
      <c r="B7864" s="0" t="n">
        <v>23.3631317830535</v>
      </c>
      <c r="C7864" s="0" t="n">
        <f aca="false">6.87+(11*COS(7.23*POWER(B7864,3)))</f>
        <v>15.5864560461718</v>
      </c>
      <c r="D7864" s="0" t="n">
        <v>15.5864560461718</v>
      </c>
    </row>
    <row r="7865" customFormat="false" ht="13.8" hidden="false" customHeight="false" outlineLevel="0" collapsed="false">
      <c r="A7865" s="0" t="n">
        <f aca="true">-50+RAND()*(50--50)</f>
        <v>-47.9931520070956</v>
      </c>
      <c r="B7865" s="0" t="n">
        <v>-48.9417129303988</v>
      </c>
      <c r="C7865" s="0" t="n">
        <f aca="false">6.87+(11*COS(7.23*POWER(B7865,3)))</f>
        <v>17.7602369776301</v>
      </c>
      <c r="D7865" s="0" t="n">
        <v>17.7602369776301</v>
      </c>
    </row>
    <row r="7866" customFormat="false" ht="13.8" hidden="false" customHeight="false" outlineLevel="0" collapsed="false">
      <c r="A7866" s="0" t="n">
        <f aca="true">-50+RAND()*(50--50)</f>
        <v>10.4746371086606</v>
      </c>
      <c r="B7866" s="0" t="n">
        <v>-3.59021266106404</v>
      </c>
      <c r="C7866" s="0" t="n">
        <f aca="false">6.87+(11*COS(7.23*POWER(B7866,3)))</f>
        <v>6.87559930232852</v>
      </c>
      <c r="D7866" s="0" t="n">
        <v>6.87559930232852</v>
      </c>
    </row>
    <row r="7867" customFormat="false" ht="13.8" hidden="false" customHeight="false" outlineLevel="0" collapsed="false">
      <c r="A7867" s="0" t="n">
        <f aca="true">-50+RAND()*(50--50)</f>
        <v>6.97153764010962</v>
      </c>
      <c r="B7867" s="0" t="n">
        <v>-0.373422331827214</v>
      </c>
      <c r="C7867" s="0" t="n">
        <f aca="false">6.87+(11*COS(7.23*POWER(B7867,3)))</f>
        <v>17.0996193672413</v>
      </c>
      <c r="D7867" s="0" t="n">
        <v>17.0996193672413</v>
      </c>
    </row>
    <row r="7868" customFormat="false" ht="13.8" hidden="false" customHeight="false" outlineLevel="0" collapsed="false">
      <c r="A7868" s="0" t="n">
        <f aca="true">-50+RAND()*(50--50)</f>
        <v>28.7480901303208</v>
      </c>
      <c r="B7868" s="0" t="n">
        <v>-17.0968738985425</v>
      </c>
      <c r="C7868" s="0" t="n">
        <f aca="false">6.87+(11*COS(7.23*POWER(B7868,3)))</f>
        <v>-3.80112547869484</v>
      </c>
      <c r="D7868" s="0" t="n">
        <v>-3.80112547869484</v>
      </c>
    </row>
    <row r="7869" customFormat="false" ht="13.8" hidden="false" customHeight="false" outlineLevel="0" collapsed="false">
      <c r="A7869" s="0" t="n">
        <f aca="true">-50+RAND()*(50--50)</f>
        <v>33.3038215646519</v>
      </c>
      <c r="B7869" s="0" t="n">
        <v>-6.97750033866463</v>
      </c>
      <c r="C7869" s="0" t="n">
        <f aca="false">6.87+(11*COS(7.23*POWER(B7869,3)))</f>
        <v>15.4815024567108</v>
      </c>
      <c r="D7869" s="0" t="n">
        <v>15.4815024567108</v>
      </c>
    </row>
    <row r="7870" customFormat="false" ht="13.8" hidden="false" customHeight="false" outlineLevel="0" collapsed="false">
      <c r="A7870" s="0" t="n">
        <f aca="true">-50+RAND()*(50--50)</f>
        <v>-22.3123872816557</v>
      </c>
      <c r="B7870" s="0" t="n">
        <v>49.111481536512</v>
      </c>
      <c r="C7870" s="0" t="n">
        <f aca="false">6.87+(11*COS(7.23*POWER(B7870,3)))</f>
        <v>1.31242645731657</v>
      </c>
      <c r="D7870" s="0" t="n">
        <v>1.31242645731657</v>
      </c>
    </row>
    <row r="7871" customFormat="false" ht="13.8" hidden="false" customHeight="false" outlineLevel="0" collapsed="false">
      <c r="A7871" s="0" t="n">
        <f aca="true">-50+RAND()*(50--50)</f>
        <v>46.7293972853124</v>
      </c>
      <c r="B7871" s="0" t="n">
        <v>43.3940667632356</v>
      </c>
      <c r="C7871" s="0" t="n">
        <f aca="false">6.87+(11*COS(7.23*POWER(B7871,3)))</f>
        <v>1.54193485583594</v>
      </c>
      <c r="D7871" s="0" t="n">
        <v>1.54193485583594</v>
      </c>
    </row>
    <row r="7872" customFormat="false" ht="13.8" hidden="false" customHeight="false" outlineLevel="0" collapsed="false">
      <c r="A7872" s="0" t="n">
        <f aca="true">-50+RAND()*(50--50)</f>
        <v>-16.9062429294364</v>
      </c>
      <c r="B7872" s="0" t="n">
        <v>-40.3280123224335</v>
      </c>
      <c r="C7872" s="0" t="n">
        <f aca="false">6.87+(11*COS(7.23*POWER(B7872,3)))</f>
        <v>9.42234428566202</v>
      </c>
      <c r="D7872" s="0" t="n">
        <v>9.42234428566202</v>
      </c>
    </row>
    <row r="7873" customFormat="false" ht="13.8" hidden="false" customHeight="false" outlineLevel="0" collapsed="false">
      <c r="A7873" s="0" t="n">
        <f aca="true">-50+RAND()*(50--50)</f>
        <v>44.7424898812075</v>
      </c>
      <c r="B7873" s="0" t="n">
        <v>-27.4597929701315</v>
      </c>
      <c r="C7873" s="0" t="n">
        <f aca="false">6.87+(11*COS(7.23*POWER(B7873,3)))</f>
        <v>17.3063594951432</v>
      </c>
      <c r="D7873" s="0" t="n">
        <v>17.3063594951432</v>
      </c>
    </row>
    <row r="7874" customFormat="false" ht="13.8" hidden="false" customHeight="false" outlineLevel="0" collapsed="false">
      <c r="A7874" s="0" t="n">
        <f aca="true">-50+RAND()*(50--50)</f>
        <v>-27.0400044921731</v>
      </c>
      <c r="B7874" s="0" t="n">
        <v>-34.4788564796359</v>
      </c>
      <c r="C7874" s="0" t="n">
        <f aca="false">6.87+(11*COS(7.23*POWER(B7874,3)))</f>
        <v>2.85968110743008</v>
      </c>
      <c r="D7874" s="0" t="n">
        <v>2.85968110743008</v>
      </c>
    </row>
    <row r="7875" customFormat="false" ht="13.8" hidden="false" customHeight="false" outlineLevel="0" collapsed="false">
      <c r="A7875" s="0" t="n">
        <f aca="true">-50+RAND()*(50--50)</f>
        <v>-33.3168464671963</v>
      </c>
      <c r="B7875" s="0" t="n">
        <v>-48.9059355480486</v>
      </c>
      <c r="C7875" s="0" t="n">
        <f aca="false">6.87+(11*COS(7.23*POWER(B7875,3)))</f>
        <v>-2.25644180303915</v>
      </c>
      <c r="D7875" s="0" t="n">
        <v>-2.25644180303915</v>
      </c>
    </row>
    <row r="7876" customFormat="false" ht="13.8" hidden="false" customHeight="false" outlineLevel="0" collapsed="false">
      <c r="A7876" s="0" t="n">
        <f aca="true">-50+RAND()*(50--50)</f>
        <v>47.4252114017305</v>
      </c>
      <c r="B7876" s="0" t="n">
        <v>38.5403760600046</v>
      </c>
      <c r="C7876" s="0" t="n">
        <f aca="false">6.87+(11*COS(7.23*POWER(B7876,3)))</f>
        <v>11.7145300702559</v>
      </c>
      <c r="D7876" s="0" t="n">
        <v>11.7145300702559</v>
      </c>
    </row>
    <row r="7877" customFormat="false" ht="13.8" hidden="false" customHeight="false" outlineLevel="0" collapsed="false">
      <c r="A7877" s="0" t="n">
        <f aca="true">-50+RAND()*(50--50)</f>
        <v>-26.1926654951458</v>
      </c>
      <c r="B7877" s="0" t="n">
        <v>-13.7118248075373</v>
      </c>
      <c r="C7877" s="0" t="n">
        <f aca="false">6.87+(11*COS(7.23*POWER(B7877,3)))</f>
        <v>-4.12975187438699</v>
      </c>
      <c r="D7877" s="0" t="n">
        <v>-4.12975187438699</v>
      </c>
    </row>
    <row r="7878" customFormat="false" ht="13.8" hidden="false" customHeight="false" outlineLevel="0" collapsed="false">
      <c r="A7878" s="0" t="n">
        <f aca="true">-50+RAND()*(50--50)</f>
        <v>-20.4056315511013</v>
      </c>
      <c r="B7878" s="0" t="n">
        <v>-25.5304533409659</v>
      </c>
      <c r="C7878" s="0" t="n">
        <f aca="false">6.87+(11*COS(7.23*POWER(B7878,3)))</f>
        <v>-3.89314112136076</v>
      </c>
      <c r="D7878" s="0" t="n">
        <v>-3.89314112136076</v>
      </c>
    </row>
    <row r="7879" customFormat="false" ht="13.8" hidden="false" customHeight="false" outlineLevel="0" collapsed="false">
      <c r="A7879" s="0" t="n">
        <f aca="true">-50+RAND()*(50--50)</f>
        <v>-26.3263147944789</v>
      </c>
      <c r="B7879" s="0" t="n">
        <v>27.5132405182038</v>
      </c>
      <c r="C7879" s="0" t="n">
        <f aca="false">6.87+(11*COS(7.23*POWER(B7879,3)))</f>
        <v>0.757339811290551</v>
      </c>
      <c r="D7879" s="0" t="n">
        <v>0.757339811290551</v>
      </c>
    </row>
    <row r="7880" customFormat="false" ht="13.8" hidden="false" customHeight="false" outlineLevel="0" collapsed="false">
      <c r="A7880" s="0" t="n">
        <f aca="true">-50+RAND()*(50--50)</f>
        <v>36.5783265689363</v>
      </c>
      <c r="B7880" s="0" t="n">
        <v>8.57378347177595</v>
      </c>
      <c r="C7880" s="0" t="n">
        <f aca="false">6.87+(11*COS(7.23*POWER(B7880,3)))</f>
        <v>8.22552560932319</v>
      </c>
      <c r="D7880" s="0" t="n">
        <v>8.22552560932319</v>
      </c>
    </row>
    <row r="7881" customFormat="false" ht="13.8" hidden="false" customHeight="false" outlineLevel="0" collapsed="false">
      <c r="A7881" s="0" t="n">
        <f aca="true">-50+RAND()*(50--50)</f>
        <v>-35.7337886370437</v>
      </c>
      <c r="B7881" s="0" t="n">
        <v>-4.41479374346555</v>
      </c>
      <c r="C7881" s="0" t="n">
        <f aca="false">6.87+(11*COS(7.23*POWER(B7881,3)))</f>
        <v>17.8365123361939</v>
      </c>
      <c r="D7881" s="0" t="n">
        <v>17.8365123361939</v>
      </c>
    </row>
    <row r="7882" customFormat="false" ht="13.8" hidden="false" customHeight="false" outlineLevel="0" collapsed="false">
      <c r="A7882" s="0" t="n">
        <f aca="true">-50+RAND()*(50--50)</f>
        <v>10.1462391732082</v>
      </c>
      <c r="B7882" s="0" t="n">
        <v>41.1726617822772</v>
      </c>
      <c r="C7882" s="0" t="n">
        <f aca="false">6.87+(11*COS(7.23*POWER(B7882,3)))</f>
        <v>15.4197402642666</v>
      </c>
      <c r="D7882" s="0" t="n">
        <v>15.4197402642666</v>
      </c>
    </row>
    <row r="7883" customFormat="false" ht="13.8" hidden="false" customHeight="false" outlineLevel="0" collapsed="false">
      <c r="A7883" s="0" t="n">
        <f aca="true">-50+RAND()*(50--50)</f>
        <v>28.0439433820959</v>
      </c>
      <c r="B7883" s="0" t="n">
        <v>15.9316963242215</v>
      </c>
      <c r="C7883" s="0" t="n">
        <f aca="false">6.87+(11*COS(7.23*POWER(B7883,3)))</f>
        <v>14.7684172897981</v>
      </c>
      <c r="D7883" s="0" t="n">
        <v>14.7684172897981</v>
      </c>
    </row>
    <row r="7884" customFormat="false" ht="13.8" hidden="false" customHeight="false" outlineLevel="0" collapsed="false">
      <c r="A7884" s="0" t="n">
        <f aca="true">-50+RAND()*(50--50)</f>
        <v>-46.2675124178499</v>
      </c>
      <c r="B7884" s="0" t="n">
        <v>-24.1630788531417</v>
      </c>
      <c r="C7884" s="0" t="n">
        <f aca="false">6.87+(11*COS(7.23*POWER(B7884,3)))</f>
        <v>-1.38037201474851</v>
      </c>
      <c r="D7884" s="0" t="n">
        <v>-1.38037201474851</v>
      </c>
    </row>
    <row r="7885" customFormat="false" ht="13.8" hidden="false" customHeight="false" outlineLevel="0" collapsed="false">
      <c r="A7885" s="0" t="n">
        <f aca="true">-50+RAND()*(50--50)</f>
        <v>28.1846892864349</v>
      </c>
      <c r="B7885" s="0" t="n">
        <v>43.1968525264741</v>
      </c>
      <c r="C7885" s="0" t="n">
        <f aca="false">6.87+(11*COS(7.23*POWER(B7885,3)))</f>
        <v>11.8310942783292</v>
      </c>
      <c r="D7885" s="0" t="n">
        <v>11.8310942783292</v>
      </c>
    </row>
    <row r="7886" customFormat="false" ht="13.8" hidden="false" customHeight="false" outlineLevel="0" collapsed="false">
      <c r="A7886" s="0" t="n">
        <f aca="true">-50+RAND()*(50--50)</f>
        <v>43.5782658425558</v>
      </c>
      <c r="B7886" s="0" t="n">
        <v>45.86150014636</v>
      </c>
      <c r="C7886" s="0" t="n">
        <f aca="false">6.87+(11*COS(7.23*POWER(B7886,3)))</f>
        <v>17.209333509253</v>
      </c>
      <c r="D7886" s="0" t="n">
        <v>17.209333509253</v>
      </c>
    </row>
    <row r="7887" customFormat="false" ht="13.8" hidden="false" customHeight="false" outlineLevel="0" collapsed="false">
      <c r="A7887" s="0" t="n">
        <f aca="true">-50+RAND()*(50--50)</f>
        <v>4.99829088956134</v>
      </c>
      <c r="B7887" s="0" t="n">
        <v>14.7967854554585</v>
      </c>
      <c r="C7887" s="0" t="n">
        <f aca="false">6.87+(11*COS(7.23*POWER(B7887,3)))</f>
        <v>14.3132763590206</v>
      </c>
      <c r="D7887" s="0" t="n">
        <v>14.3132763590206</v>
      </c>
    </row>
    <row r="7888" customFormat="false" ht="13.8" hidden="false" customHeight="false" outlineLevel="0" collapsed="false">
      <c r="A7888" s="0" t="n">
        <f aca="true">-50+RAND()*(50--50)</f>
        <v>-11.7650456884803</v>
      </c>
      <c r="B7888" s="0" t="n">
        <v>23.8693379334174</v>
      </c>
      <c r="C7888" s="0" t="n">
        <f aca="false">6.87+(11*COS(7.23*POWER(B7888,3)))</f>
        <v>6.61049985796119</v>
      </c>
      <c r="D7888" s="0" t="n">
        <v>6.61049985796119</v>
      </c>
    </row>
    <row r="7889" customFormat="false" ht="13.8" hidden="false" customHeight="false" outlineLevel="0" collapsed="false">
      <c r="A7889" s="0" t="n">
        <f aca="true">-50+RAND()*(50--50)</f>
        <v>46.8230675370812</v>
      </c>
      <c r="B7889" s="0" t="n">
        <v>19.9679993996435</v>
      </c>
      <c r="C7889" s="0" t="n">
        <f aca="false">6.87+(11*COS(7.23*POWER(B7889,3)))</f>
        <v>-2.2371080552744</v>
      </c>
      <c r="D7889" s="0" t="n">
        <v>-2.2371080552744</v>
      </c>
    </row>
    <row r="7890" customFormat="false" ht="13.8" hidden="false" customHeight="false" outlineLevel="0" collapsed="false">
      <c r="A7890" s="0" t="n">
        <f aca="true">-50+RAND()*(50--50)</f>
        <v>33.5985287411583</v>
      </c>
      <c r="B7890" s="0" t="n">
        <v>32.2535360181293</v>
      </c>
      <c r="C7890" s="0" t="n">
        <f aca="false">6.87+(11*COS(7.23*POWER(B7890,3)))</f>
        <v>12.3521870629122</v>
      </c>
      <c r="D7890" s="0" t="n">
        <v>12.3521870629122</v>
      </c>
    </row>
    <row r="7891" customFormat="false" ht="13.8" hidden="false" customHeight="false" outlineLevel="0" collapsed="false">
      <c r="A7891" s="0" t="n">
        <f aca="true">-50+RAND()*(50--50)</f>
        <v>39.2893593039351</v>
      </c>
      <c r="B7891" s="0" t="n">
        <v>-41.7988834631244</v>
      </c>
      <c r="C7891" s="0" t="n">
        <f aca="false">6.87+(11*COS(7.23*POWER(B7891,3)))</f>
        <v>-4.12686591971692</v>
      </c>
      <c r="D7891" s="0" t="n">
        <v>-4.12686591971692</v>
      </c>
    </row>
    <row r="7892" customFormat="false" ht="13.8" hidden="false" customHeight="false" outlineLevel="0" collapsed="false">
      <c r="A7892" s="0" t="n">
        <f aca="true">-50+RAND()*(50--50)</f>
        <v>7.45556857195434</v>
      </c>
      <c r="B7892" s="0" t="n">
        <v>-10.9799203572663</v>
      </c>
      <c r="C7892" s="0" t="n">
        <f aca="false">6.87+(11*COS(7.23*POWER(B7892,3)))</f>
        <v>10.4833614135993</v>
      </c>
      <c r="D7892" s="0" t="n">
        <v>10.4833614135993</v>
      </c>
    </row>
    <row r="7893" customFormat="false" ht="13.8" hidden="false" customHeight="false" outlineLevel="0" collapsed="false">
      <c r="A7893" s="0" t="n">
        <f aca="true">-50+RAND()*(50--50)</f>
        <v>-44.1381941735625</v>
      </c>
      <c r="B7893" s="0" t="n">
        <v>26.767287473956</v>
      </c>
      <c r="C7893" s="0" t="n">
        <f aca="false">6.87+(11*COS(7.23*POWER(B7893,3)))</f>
        <v>-3.20073504189165</v>
      </c>
      <c r="D7893" s="0" t="n">
        <v>-3.20073504189165</v>
      </c>
    </row>
    <row r="7894" customFormat="false" ht="13.8" hidden="false" customHeight="false" outlineLevel="0" collapsed="false">
      <c r="A7894" s="0" t="n">
        <f aca="true">-50+RAND()*(50--50)</f>
        <v>17.6601437938457</v>
      </c>
      <c r="B7894" s="0" t="n">
        <v>44.6311221818234</v>
      </c>
      <c r="C7894" s="0" t="n">
        <f aca="false">6.87+(11*COS(7.23*POWER(B7894,3)))</f>
        <v>15.4124972215757</v>
      </c>
      <c r="D7894" s="0" t="n">
        <v>15.4124972215757</v>
      </c>
    </row>
    <row r="7895" customFormat="false" ht="13.8" hidden="false" customHeight="false" outlineLevel="0" collapsed="false">
      <c r="A7895" s="0" t="n">
        <f aca="true">-50+RAND()*(50--50)</f>
        <v>29.4539103811065</v>
      </c>
      <c r="B7895" s="0" t="n">
        <v>14.9207685986552</v>
      </c>
      <c r="C7895" s="0" t="n">
        <f aca="false">6.87+(11*COS(7.23*POWER(B7895,3)))</f>
        <v>-0.339624783640811</v>
      </c>
      <c r="D7895" s="0" t="n">
        <v>-0.339624783640811</v>
      </c>
    </row>
    <row r="7896" customFormat="false" ht="13.8" hidden="false" customHeight="false" outlineLevel="0" collapsed="false">
      <c r="A7896" s="0" t="n">
        <f aca="true">-50+RAND()*(50--50)</f>
        <v>37.9047270409155</v>
      </c>
      <c r="B7896" s="0" t="n">
        <v>17.2965977068571</v>
      </c>
      <c r="C7896" s="0" t="n">
        <f aca="false">6.87+(11*COS(7.23*POWER(B7896,3)))</f>
        <v>-3.19634694042974</v>
      </c>
      <c r="D7896" s="0" t="n">
        <v>-3.19634694042974</v>
      </c>
    </row>
    <row r="7897" customFormat="false" ht="13.8" hidden="false" customHeight="false" outlineLevel="0" collapsed="false">
      <c r="A7897" s="0" t="n">
        <f aca="true">-50+RAND()*(50--50)</f>
        <v>-43.9026293015784</v>
      </c>
      <c r="B7897" s="0" t="n">
        <v>-28.1724208403395</v>
      </c>
      <c r="C7897" s="0" t="n">
        <f aca="false">6.87+(11*COS(7.23*POWER(B7897,3)))</f>
        <v>-3.99842528177169</v>
      </c>
      <c r="D7897" s="0" t="n">
        <v>-3.99842528177169</v>
      </c>
    </row>
    <row r="7898" customFormat="false" ht="13.8" hidden="false" customHeight="false" outlineLevel="0" collapsed="false">
      <c r="A7898" s="0" t="n">
        <f aca="true">-50+RAND()*(50--50)</f>
        <v>-40.0877311927701</v>
      </c>
      <c r="B7898" s="0" t="n">
        <v>-46.9785167071334</v>
      </c>
      <c r="C7898" s="0" t="n">
        <f aca="false">6.87+(11*COS(7.23*POWER(B7898,3)))</f>
        <v>-0.35192834876675</v>
      </c>
      <c r="D7898" s="0" t="n">
        <v>-0.35192834876675</v>
      </c>
    </row>
    <row r="7899" customFormat="false" ht="13.8" hidden="false" customHeight="false" outlineLevel="0" collapsed="false">
      <c r="A7899" s="0" t="n">
        <f aca="true">-50+RAND()*(50--50)</f>
        <v>34.4579089081934</v>
      </c>
      <c r="B7899" s="0" t="n">
        <v>42.7955932072032</v>
      </c>
      <c r="C7899" s="0" t="n">
        <f aca="false">6.87+(11*COS(7.23*POWER(B7899,3)))</f>
        <v>-2.67791118825485</v>
      </c>
      <c r="D7899" s="0" t="n">
        <v>-2.67791118825485</v>
      </c>
    </row>
    <row r="7900" customFormat="false" ht="13.8" hidden="false" customHeight="false" outlineLevel="0" collapsed="false">
      <c r="A7900" s="0" t="n">
        <f aca="true">-50+RAND()*(50--50)</f>
        <v>18.8071931719452</v>
      </c>
      <c r="B7900" s="0" t="n">
        <v>-44.2050351988247</v>
      </c>
      <c r="C7900" s="0" t="n">
        <f aca="false">6.87+(11*COS(7.23*POWER(B7900,3)))</f>
        <v>16.314068098594</v>
      </c>
      <c r="D7900" s="0" t="n">
        <v>16.314068098594</v>
      </c>
    </row>
    <row r="7901" customFormat="false" ht="13.8" hidden="false" customHeight="false" outlineLevel="0" collapsed="false">
      <c r="A7901" s="0" t="n">
        <f aca="true">-50+RAND()*(50--50)</f>
        <v>-11.3544571498838</v>
      </c>
      <c r="B7901" s="0" t="n">
        <v>2.69891942887853</v>
      </c>
      <c r="C7901" s="0" t="n">
        <f aca="false">6.87+(11*COS(7.23*POWER(B7901,3)))</f>
        <v>-1.06041311279839</v>
      </c>
      <c r="D7901" s="0" t="n">
        <v>-1.06041311279839</v>
      </c>
    </row>
    <row r="7902" customFormat="false" ht="13.8" hidden="false" customHeight="false" outlineLevel="0" collapsed="false">
      <c r="A7902" s="0" t="n">
        <f aca="true">-50+RAND()*(50--50)</f>
        <v>-48.2083660698727</v>
      </c>
      <c r="B7902" s="0" t="n">
        <v>38.3704902428341</v>
      </c>
      <c r="C7902" s="0" t="n">
        <f aca="false">6.87+(11*COS(7.23*POWER(B7902,3)))</f>
        <v>-3.47099277849534</v>
      </c>
      <c r="D7902" s="0" t="n">
        <v>-3.47099277849534</v>
      </c>
    </row>
    <row r="7903" customFormat="false" ht="13.8" hidden="false" customHeight="false" outlineLevel="0" collapsed="false">
      <c r="A7903" s="0" t="n">
        <f aca="true">-50+RAND()*(50--50)</f>
        <v>1.67362459676433</v>
      </c>
      <c r="B7903" s="0" t="n">
        <v>-35.1033016825174</v>
      </c>
      <c r="C7903" s="0" t="n">
        <f aca="false">6.87+(11*COS(7.23*POWER(B7903,3)))</f>
        <v>17.7382803479674</v>
      </c>
      <c r="D7903" s="0" t="n">
        <v>17.7382803479674</v>
      </c>
    </row>
    <row r="7904" customFormat="false" ht="13.8" hidden="false" customHeight="false" outlineLevel="0" collapsed="false">
      <c r="A7904" s="0" t="n">
        <f aca="true">-50+RAND()*(50--50)</f>
        <v>-34.7311408872537</v>
      </c>
      <c r="B7904" s="0" t="n">
        <v>-33.3007466778931</v>
      </c>
      <c r="C7904" s="0" t="n">
        <f aca="false">6.87+(11*COS(7.23*POWER(B7904,3)))</f>
        <v>4.22511082893563</v>
      </c>
      <c r="D7904" s="0" t="n">
        <v>4.22511082893563</v>
      </c>
    </row>
    <row r="7905" customFormat="false" ht="13.8" hidden="false" customHeight="false" outlineLevel="0" collapsed="false">
      <c r="A7905" s="0" t="n">
        <f aca="true">-50+RAND()*(50--50)</f>
        <v>42.8313724678285</v>
      </c>
      <c r="B7905" s="0" t="n">
        <v>-32.6493425862497</v>
      </c>
      <c r="C7905" s="0" t="n">
        <f aca="false">6.87+(11*COS(7.23*POWER(B7905,3)))</f>
        <v>16.3456962852893</v>
      </c>
      <c r="D7905" s="0" t="n">
        <v>16.3456962852893</v>
      </c>
    </row>
    <row r="7906" customFormat="false" ht="13.8" hidden="false" customHeight="false" outlineLevel="0" collapsed="false">
      <c r="A7906" s="0" t="n">
        <f aca="true">-50+RAND()*(50--50)</f>
        <v>30.2514655984658</v>
      </c>
      <c r="B7906" s="0" t="n">
        <v>22.6844191607826</v>
      </c>
      <c r="C7906" s="0" t="n">
        <f aca="false">6.87+(11*COS(7.23*POWER(B7906,3)))</f>
        <v>17.7575471261189</v>
      </c>
      <c r="D7906" s="0" t="n">
        <v>17.7575471261189</v>
      </c>
    </row>
    <row r="7907" customFormat="false" ht="13.8" hidden="false" customHeight="false" outlineLevel="0" collapsed="false">
      <c r="A7907" s="0" t="n">
        <f aca="true">-50+RAND()*(50--50)</f>
        <v>9.78306996870015</v>
      </c>
      <c r="B7907" s="0" t="n">
        <v>-41.2209032626978</v>
      </c>
      <c r="C7907" s="0" t="n">
        <f aca="false">6.87+(11*COS(7.23*POWER(B7907,3)))</f>
        <v>-3.9679309487962</v>
      </c>
      <c r="D7907" s="0" t="n">
        <v>-3.9679309487962</v>
      </c>
    </row>
    <row r="7908" customFormat="false" ht="13.8" hidden="false" customHeight="false" outlineLevel="0" collapsed="false">
      <c r="A7908" s="0" t="n">
        <f aca="true">-50+RAND()*(50--50)</f>
        <v>23.6676293280434</v>
      </c>
      <c r="B7908" s="0" t="n">
        <v>17.2184818165783</v>
      </c>
      <c r="C7908" s="0" t="n">
        <f aca="false">6.87+(11*COS(7.23*POWER(B7908,3)))</f>
        <v>14.7702198533209</v>
      </c>
      <c r="D7908" s="0" t="n">
        <v>14.7702198533209</v>
      </c>
    </row>
    <row r="7909" customFormat="false" ht="13.8" hidden="false" customHeight="false" outlineLevel="0" collapsed="false">
      <c r="A7909" s="0" t="n">
        <f aca="true">-50+RAND()*(50--50)</f>
        <v>-28.9016931320009</v>
      </c>
      <c r="B7909" s="0" t="n">
        <v>47.0717317995679</v>
      </c>
      <c r="C7909" s="0" t="n">
        <f aca="false">6.87+(11*COS(7.23*POWER(B7909,3)))</f>
        <v>17.2801872100881</v>
      </c>
      <c r="D7909" s="0" t="n">
        <v>17.2801872100881</v>
      </c>
    </row>
    <row r="7910" customFormat="false" ht="13.8" hidden="false" customHeight="false" outlineLevel="0" collapsed="false">
      <c r="A7910" s="0" t="n">
        <f aca="true">-50+RAND()*(50--50)</f>
        <v>-18.7863857581804</v>
      </c>
      <c r="B7910" s="0" t="n">
        <v>-18.4171687405459</v>
      </c>
      <c r="C7910" s="0" t="n">
        <f aca="false">6.87+(11*COS(7.23*POWER(B7910,3)))</f>
        <v>2.57460278088348</v>
      </c>
      <c r="D7910" s="0" t="n">
        <v>2.57460278088348</v>
      </c>
    </row>
    <row r="7911" customFormat="false" ht="13.8" hidden="false" customHeight="false" outlineLevel="0" collapsed="false">
      <c r="A7911" s="0" t="n">
        <f aca="true">-50+RAND()*(50--50)</f>
        <v>-27.9811368135423</v>
      </c>
      <c r="B7911" s="0" t="n">
        <v>39.1080774233731</v>
      </c>
      <c r="C7911" s="0" t="n">
        <f aca="false">6.87+(11*COS(7.23*POWER(B7911,3)))</f>
        <v>12.7390021410152</v>
      </c>
      <c r="D7911" s="0" t="n">
        <v>12.7390021410152</v>
      </c>
    </row>
    <row r="7912" customFormat="false" ht="13.8" hidden="false" customHeight="false" outlineLevel="0" collapsed="false">
      <c r="A7912" s="0" t="n">
        <f aca="true">-50+RAND()*(50--50)</f>
        <v>-34.8142315516676</v>
      </c>
      <c r="B7912" s="0" t="n">
        <v>23.1326213885211</v>
      </c>
      <c r="C7912" s="0" t="n">
        <f aca="false">6.87+(11*COS(7.23*POWER(B7912,3)))</f>
        <v>17.631018377649</v>
      </c>
      <c r="D7912" s="0" t="n">
        <v>17.631018377649</v>
      </c>
    </row>
    <row r="7913" customFormat="false" ht="13.8" hidden="false" customHeight="false" outlineLevel="0" collapsed="false">
      <c r="A7913" s="0" t="n">
        <f aca="true">-50+RAND()*(50--50)</f>
        <v>31.7110900887287</v>
      </c>
      <c r="B7913" s="0" t="n">
        <v>-46.4149889346524</v>
      </c>
      <c r="C7913" s="0" t="n">
        <f aca="false">6.87+(11*COS(7.23*POWER(B7913,3)))</f>
        <v>1.27639780975735</v>
      </c>
      <c r="D7913" s="0" t="n">
        <v>1.27639780975735</v>
      </c>
    </row>
    <row r="7914" customFormat="false" ht="13.8" hidden="false" customHeight="false" outlineLevel="0" collapsed="false">
      <c r="A7914" s="0" t="n">
        <f aca="true">-50+RAND()*(50--50)</f>
        <v>19.0834746418085</v>
      </c>
      <c r="B7914" s="0" t="n">
        <v>32.1685466475822</v>
      </c>
      <c r="C7914" s="0" t="n">
        <f aca="false">6.87+(11*COS(7.23*POWER(B7914,3)))</f>
        <v>7.5851218994571</v>
      </c>
      <c r="D7914" s="0" t="n">
        <v>7.5851218994571</v>
      </c>
    </row>
    <row r="7915" customFormat="false" ht="13.8" hidden="false" customHeight="false" outlineLevel="0" collapsed="false">
      <c r="A7915" s="0" t="n">
        <f aca="true">-50+RAND()*(50--50)</f>
        <v>24.3004218722079</v>
      </c>
      <c r="B7915" s="0" t="n">
        <v>21.4122226372081</v>
      </c>
      <c r="C7915" s="0" t="n">
        <f aca="false">6.87+(11*COS(7.23*POWER(B7915,3)))</f>
        <v>-4.12245990080525</v>
      </c>
      <c r="D7915" s="0" t="n">
        <v>-4.12245990080525</v>
      </c>
    </row>
    <row r="7916" customFormat="false" ht="13.8" hidden="false" customHeight="false" outlineLevel="0" collapsed="false">
      <c r="A7916" s="0" t="n">
        <f aca="true">-50+RAND()*(50--50)</f>
        <v>-16.6732338634826</v>
      </c>
      <c r="B7916" s="0" t="n">
        <v>35.7043665596056</v>
      </c>
      <c r="C7916" s="0" t="n">
        <f aca="false">6.87+(11*COS(7.23*POWER(B7916,3)))</f>
        <v>10.6552983886539</v>
      </c>
      <c r="D7916" s="0" t="n">
        <v>10.6552983886539</v>
      </c>
    </row>
    <row r="7917" customFormat="false" ht="13.8" hidden="false" customHeight="false" outlineLevel="0" collapsed="false">
      <c r="A7917" s="0" t="n">
        <f aca="true">-50+RAND()*(50--50)</f>
        <v>48.2496952827014</v>
      </c>
      <c r="B7917" s="0" t="n">
        <v>26.0932597045901</v>
      </c>
      <c r="C7917" s="0" t="n">
        <f aca="false">6.87+(11*COS(7.23*POWER(B7917,3)))</f>
        <v>17.1964790800959</v>
      </c>
      <c r="D7917" s="0" t="n">
        <v>17.1964790800959</v>
      </c>
    </row>
    <row r="7918" customFormat="false" ht="13.8" hidden="false" customHeight="false" outlineLevel="0" collapsed="false">
      <c r="A7918" s="0" t="n">
        <f aca="true">-50+RAND()*(50--50)</f>
        <v>-18.9942211862559</v>
      </c>
      <c r="B7918" s="0" t="n">
        <v>48.038200757386</v>
      </c>
      <c r="C7918" s="0" t="n">
        <f aca="false">6.87+(11*COS(7.23*POWER(B7918,3)))</f>
        <v>9.66147992255223</v>
      </c>
      <c r="D7918" s="0" t="n">
        <v>9.66147992255223</v>
      </c>
    </row>
    <row r="7919" customFormat="false" ht="13.8" hidden="false" customHeight="false" outlineLevel="0" collapsed="false">
      <c r="A7919" s="0" t="n">
        <f aca="true">-50+RAND()*(50--50)</f>
        <v>-13.5406609505313</v>
      </c>
      <c r="B7919" s="0" t="n">
        <v>-2.54775574524444</v>
      </c>
      <c r="C7919" s="0" t="n">
        <f aca="false">6.87+(11*COS(7.23*POWER(B7919,3)))</f>
        <v>17.6791067240386</v>
      </c>
      <c r="D7919" s="0" t="n">
        <v>17.6791067240386</v>
      </c>
    </row>
    <row r="7920" customFormat="false" ht="13.8" hidden="false" customHeight="false" outlineLevel="0" collapsed="false">
      <c r="A7920" s="0" t="n">
        <f aca="true">-50+RAND()*(50--50)</f>
        <v>22.3300772226929</v>
      </c>
      <c r="B7920" s="0" t="n">
        <v>17.8151862028004</v>
      </c>
      <c r="C7920" s="0" t="n">
        <f aca="false">6.87+(11*COS(7.23*POWER(B7920,3)))</f>
        <v>8.13060735879932</v>
      </c>
      <c r="D7920" s="0" t="n">
        <v>8.13060735879932</v>
      </c>
    </row>
    <row r="7921" customFormat="false" ht="13.8" hidden="false" customHeight="false" outlineLevel="0" collapsed="false">
      <c r="A7921" s="0" t="n">
        <f aca="true">-50+RAND()*(50--50)</f>
        <v>7.69451216069565</v>
      </c>
      <c r="B7921" s="0" t="n">
        <v>40.3368387704286</v>
      </c>
      <c r="C7921" s="0" t="n">
        <f aca="false">6.87+(11*COS(7.23*POWER(B7921,3)))</f>
        <v>0.28308133119544</v>
      </c>
      <c r="D7921" s="0" t="n">
        <v>0.28308133119544</v>
      </c>
    </row>
    <row r="7922" customFormat="false" ht="13.8" hidden="false" customHeight="false" outlineLevel="0" collapsed="false">
      <c r="A7922" s="0" t="n">
        <f aca="true">-50+RAND()*(50--50)</f>
        <v>28.9700907417131</v>
      </c>
      <c r="B7922" s="0" t="n">
        <v>-4.22118279452184</v>
      </c>
      <c r="C7922" s="0" t="n">
        <f aca="false">6.87+(11*COS(7.23*POWER(B7922,3)))</f>
        <v>-3.61755158172037</v>
      </c>
      <c r="D7922" s="0" t="n">
        <v>-3.61755158172037</v>
      </c>
    </row>
    <row r="7923" customFormat="false" ht="13.8" hidden="false" customHeight="false" outlineLevel="0" collapsed="false">
      <c r="A7923" s="0" t="n">
        <f aca="true">-50+RAND()*(50--50)</f>
        <v>-7.89589122095048</v>
      </c>
      <c r="B7923" s="0" t="n">
        <v>-37.9540572573956</v>
      </c>
      <c r="C7923" s="0" t="n">
        <f aca="false">6.87+(11*COS(7.23*POWER(B7923,3)))</f>
        <v>17.0090507949629</v>
      </c>
      <c r="D7923" s="0" t="n">
        <v>17.0090507949629</v>
      </c>
    </row>
    <row r="7924" customFormat="false" ht="13.8" hidden="false" customHeight="false" outlineLevel="0" collapsed="false">
      <c r="A7924" s="0" t="n">
        <f aca="true">-50+RAND()*(50--50)</f>
        <v>-40.8604301191241</v>
      </c>
      <c r="B7924" s="0" t="n">
        <v>-29.5570074717129</v>
      </c>
      <c r="C7924" s="0" t="n">
        <f aca="false">6.87+(11*COS(7.23*POWER(B7924,3)))</f>
        <v>-3.74370838284455</v>
      </c>
      <c r="D7924" s="0" t="n">
        <v>-3.74370838284455</v>
      </c>
    </row>
    <row r="7925" customFormat="false" ht="13.8" hidden="false" customHeight="false" outlineLevel="0" collapsed="false">
      <c r="A7925" s="0" t="n">
        <f aca="true">-50+RAND()*(50--50)</f>
        <v>-37.6011501492284</v>
      </c>
      <c r="B7925" s="0" t="n">
        <v>1.39523264705178</v>
      </c>
      <c r="C7925" s="0" t="n">
        <f aca="false">6.87+(11*COS(7.23*POWER(B7925,3)))</f>
        <v>14.6311711408084</v>
      </c>
      <c r="D7925" s="0" t="n">
        <v>14.6311711408084</v>
      </c>
    </row>
    <row r="7926" customFormat="false" ht="13.8" hidden="false" customHeight="false" outlineLevel="0" collapsed="false">
      <c r="A7926" s="0" t="n">
        <f aca="true">-50+RAND()*(50--50)</f>
        <v>28.6022810568116</v>
      </c>
      <c r="B7926" s="0" t="n">
        <v>-12.1165474953872</v>
      </c>
      <c r="C7926" s="0" t="n">
        <f aca="false">6.87+(11*COS(7.23*POWER(B7926,3)))</f>
        <v>15.467208989757</v>
      </c>
      <c r="D7926" s="0" t="n">
        <v>15.467208989757</v>
      </c>
    </row>
    <row r="7927" customFormat="false" ht="13.8" hidden="false" customHeight="false" outlineLevel="0" collapsed="false">
      <c r="A7927" s="0" t="n">
        <f aca="true">-50+RAND()*(50--50)</f>
        <v>-34.7488476219864</v>
      </c>
      <c r="B7927" s="0" t="n">
        <v>4.53843270645119</v>
      </c>
      <c r="C7927" s="0" t="n">
        <f aca="false">6.87+(11*COS(7.23*POWER(B7927,3)))</f>
        <v>-3.18997590216382</v>
      </c>
      <c r="D7927" s="0" t="n">
        <v>-3.18997590216382</v>
      </c>
    </row>
    <row r="7928" customFormat="false" ht="13.8" hidden="false" customHeight="false" outlineLevel="0" collapsed="false">
      <c r="A7928" s="0" t="n">
        <f aca="true">-50+RAND()*(50--50)</f>
        <v>19.8594104275557</v>
      </c>
      <c r="B7928" s="0" t="n">
        <v>21.0504292288369</v>
      </c>
      <c r="C7928" s="0" t="n">
        <f aca="false">6.87+(11*COS(7.23*POWER(B7928,3)))</f>
        <v>-4.1294489895899</v>
      </c>
      <c r="D7928" s="0" t="n">
        <v>-4.1294489895899</v>
      </c>
    </row>
    <row r="7929" customFormat="false" ht="13.8" hidden="false" customHeight="false" outlineLevel="0" collapsed="false">
      <c r="A7929" s="0" t="n">
        <f aca="true">-50+RAND()*(50--50)</f>
        <v>26.8227826522037</v>
      </c>
      <c r="B7929" s="0" t="n">
        <v>26.1976007719559</v>
      </c>
      <c r="C7929" s="0" t="n">
        <f aca="false">6.87+(11*COS(7.23*POWER(B7929,3)))</f>
        <v>12.3998263204022</v>
      </c>
      <c r="D7929" s="0" t="n">
        <v>12.3998263204022</v>
      </c>
    </row>
    <row r="7930" customFormat="false" ht="13.8" hidden="false" customHeight="false" outlineLevel="0" collapsed="false">
      <c r="A7930" s="0" t="n">
        <f aca="true">-50+RAND()*(50--50)</f>
        <v>-36.3144363266735</v>
      </c>
      <c r="B7930" s="0" t="n">
        <v>-42.1273423639401</v>
      </c>
      <c r="C7930" s="0" t="n">
        <f aca="false">6.87+(11*COS(7.23*POWER(B7930,3)))</f>
        <v>14.0298149802713</v>
      </c>
      <c r="D7930" s="0" t="n">
        <v>14.0298149802713</v>
      </c>
    </row>
    <row r="7931" customFormat="false" ht="13.8" hidden="false" customHeight="false" outlineLevel="0" collapsed="false">
      <c r="A7931" s="0" t="n">
        <f aca="true">-50+RAND()*(50--50)</f>
        <v>-4.91911473750729</v>
      </c>
      <c r="B7931" s="0" t="n">
        <v>-7.89892541020694</v>
      </c>
      <c r="C7931" s="0" t="n">
        <f aca="false">6.87+(11*COS(7.23*POWER(B7931,3)))</f>
        <v>15.6172224736959</v>
      </c>
      <c r="D7931" s="0" t="n">
        <v>15.6172224736959</v>
      </c>
    </row>
    <row r="7932" customFormat="false" ht="13.8" hidden="false" customHeight="false" outlineLevel="0" collapsed="false">
      <c r="A7932" s="0" t="n">
        <f aca="true">-50+RAND()*(50--50)</f>
        <v>26.987315880682</v>
      </c>
      <c r="B7932" s="0" t="n">
        <v>-25.7783510120725</v>
      </c>
      <c r="C7932" s="0" t="n">
        <f aca="false">6.87+(11*COS(7.23*POWER(B7932,3)))</f>
        <v>2.72564318514538</v>
      </c>
      <c r="D7932" s="0" t="n">
        <v>2.72564318514538</v>
      </c>
    </row>
    <row r="7933" customFormat="false" ht="13.8" hidden="false" customHeight="false" outlineLevel="0" collapsed="false">
      <c r="A7933" s="0" t="n">
        <f aca="true">-50+RAND()*(50--50)</f>
        <v>8.41623443522725</v>
      </c>
      <c r="B7933" s="0" t="n">
        <v>29.9388433671817</v>
      </c>
      <c r="C7933" s="0" t="n">
        <f aca="false">6.87+(11*COS(7.23*POWER(B7933,3)))</f>
        <v>17.7981963590954</v>
      </c>
      <c r="D7933" s="0" t="n">
        <v>17.7981963590954</v>
      </c>
    </row>
    <row r="7934" customFormat="false" ht="13.8" hidden="false" customHeight="false" outlineLevel="0" collapsed="false">
      <c r="A7934" s="0" t="n">
        <f aca="true">-50+RAND()*(50--50)</f>
        <v>-26.5442108612511</v>
      </c>
      <c r="B7934" s="0" t="n">
        <v>-17.2866938693253</v>
      </c>
      <c r="C7934" s="0" t="n">
        <f aca="false">6.87+(11*COS(7.23*POWER(B7934,3)))</f>
        <v>9.50621669488937</v>
      </c>
      <c r="D7934" s="0" t="n">
        <v>9.50621669488937</v>
      </c>
    </row>
    <row r="7935" customFormat="false" ht="13.8" hidden="false" customHeight="false" outlineLevel="0" collapsed="false">
      <c r="A7935" s="0" t="n">
        <f aca="true">-50+RAND()*(50--50)</f>
        <v>-45.6999849232252</v>
      </c>
      <c r="B7935" s="0" t="n">
        <v>-46.4113562940708</v>
      </c>
      <c r="C7935" s="0" t="n">
        <f aca="false">6.87+(11*COS(7.23*POWER(B7935,3)))</f>
        <v>2.11356204691823</v>
      </c>
      <c r="D7935" s="0" t="n">
        <v>2.11356204691823</v>
      </c>
    </row>
    <row r="7936" customFormat="false" ht="13.8" hidden="false" customHeight="false" outlineLevel="0" collapsed="false">
      <c r="A7936" s="0" t="n">
        <f aca="true">-50+RAND()*(50--50)</f>
        <v>-28.3623569908276</v>
      </c>
      <c r="B7936" s="0" t="n">
        <v>6.19571169996003</v>
      </c>
      <c r="C7936" s="0" t="n">
        <f aca="false">6.87+(11*COS(7.23*POWER(B7936,3)))</f>
        <v>1.75637031357597</v>
      </c>
      <c r="D7936" s="0" t="n">
        <v>1.75637031357597</v>
      </c>
    </row>
    <row r="7937" customFormat="false" ht="13.8" hidden="false" customHeight="false" outlineLevel="0" collapsed="false">
      <c r="A7937" s="0" t="n">
        <f aca="true">-50+RAND()*(50--50)</f>
        <v>-45.7652962283179</v>
      </c>
      <c r="B7937" s="0" t="n">
        <v>16.5260734967884</v>
      </c>
      <c r="C7937" s="0" t="n">
        <f aca="false">6.87+(11*COS(7.23*POWER(B7937,3)))</f>
        <v>-2.50226682398594</v>
      </c>
      <c r="D7937" s="0" t="n">
        <v>-2.50226682398594</v>
      </c>
    </row>
    <row r="7938" customFormat="false" ht="13.8" hidden="false" customHeight="false" outlineLevel="0" collapsed="false">
      <c r="A7938" s="0" t="n">
        <f aca="true">-50+RAND()*(50--50)</f>
        <v>-14.8692868993795</v>
      </c>
      <c r="B7938" s="0" t="n">
        <v>-7.01882048891997</v>
      </c>
      <c r="C7938" s="0" t="n">
        <f aca="false">6.87+(11*COS(7.23*POWER(B7938,3)))</f>
        <v>14.8331829698125</v>
      </c>
      <c r="D7938" s="0" t="n">
        <v>14.8331829698125</v>
      </c>
    </row>
    <row r="7939" customFormat="false" ht="13.8" hidden="false" customHeight="false" outlineLevel="0" collapsed="false">
      <c r="A7939" s="0" t="n">
        <f aca="true">-50+RAND()*(50--50)</f>
        <v>-9.79365750548256</v>
      </c>
      <c r="B7939" s="0" t="n">
        <v>28.9093970287689</v>
      </c>
      <c r="C7939" s="0" t="n">
        <f aca="false">6.87+(11*COS(7.23*POWER(B7939,3)))</f>
        <v>17.6399362581081</v>
      </c>
      <c r="D7939" s="0" t="n">
        <v>17.6399362581081</v>
      </c>
    </row>
    <row r="7940" customFormat="false" ht="13.8" hidden="false" customHeight="false" outlineLevel="0" collapsed="false">
      <c r="A7940" s="0" t="n">
        <f aca="true">-50+RAND()*(50--50)</f>
        <v>27.1851819288038</v>
      </c>
      <c r="B7940" s="0" t="n">
        <v>22.5561426036294</v>
      </c>
      <c r="C7940" s="0" t="n">
        <f aca="false">6.87+(11*COS(7.23*POWER(B7940,3)))</f>
        <v>-3.3938302223365</v>
      </c>
      <c r="D7940" s="0" t="n">
        <v>-3.3938302223365</v>
      </c>
    </row>
    <row r="7941" customFormat="false" ht="13.8" hidden="false" customHeight="false" outlineLevel="0" collapsed="false">
      <c r="A7941" s="0" t="n">
        <f aca="true">-50+RAND()*(50--50)</f>
        <v>16.0002814854828</v>
      </c>
      <c r="B7941" s="0" t="n">
        <v>15.7573983779052</v>
      </c>
      <c r="C7941" s="0" t="n">
        <f aca="false">6.87+(11*COS(7.23*POWER(B7941,3)))</f>
        <v>16.9037616207079</v>
      </c>
      <c r="D7941" s="0" t="n">
        <v>16.9037616207079</v>
      </c>
    </row>
    <row r="7942" customFormat="false" ht="13.8" hidden="false" customHeight="false" outlineLevel="0" collapsed="false">
      <c r="A7942" s="0" t="n">
        <f aca="true">-50+RAND()*(50--50)</f>
        <v>-20.7734045088671</v>
      </c>
      <c r="B7942" s="0" t="n">
        <v>46.6061641970146</v>
      </c>
      <c r="C7942" s="0" t="n">
        <f aca="false">6.87+(11*COS(7.23*POWER(B7942,3)))</f>
        <v>17.5920934690566</v>
      </c>
      <c r="D7942" s="0" t="n">
        <v>17.5920934690566</v>
      </c>
    </row>
    <row r="7943" customFormat="false" ht="13.8" hidden="false" customHeight="false" outlineLevel="0" collapsed="false">
      <c r="A7943" s="0" t="n">
        <f aca="true">-50+RAND()*(50--50)</f>
        <v>28.7977879115479</v>
      </c>
      <c r="B7943" s="0" t="n">
        <v>16.4991483874925</v>
      </c>
      <c r="C7943" s="0" t="n">
        <f aca="false">6.87+(11*COS(7.23*POWER(B7943,3)))</f>
        <v>7.28035247778274</v>
      </c>
      <c r="D7943" s="0" t="n">
        <v>7.28035247778274</v>
      </c>
    </row>
    <row r="7944" customFormat="false" ht="13.8" hidden="false" customHeight="false" outlineLevel="0" collapsed="false">
      <c r="A7944" s="0" t="n">
        <f aca="true">-50+RAND()*(50--50)</f>
        <v>48.8500597798488</v>
      </c>
      <c r="B7944" s="0" t="n">
        <v>32.1900009639777</v>
      </c>
      <c r="C7944" s="0" t="n">
        <f aca="false">6.87+(11*COS(7.23*POWER(B7944,3)))</f>
        <v>-3.62915315265889</v>
      </c>
      <c r="D7944" s="0" t="n">
        <v>-3.62915315265889</v>
      </c>
    </row>
    <row r="7945" customFormat="false" ht="13.8" hidden="false" customHeight="false" outlineLevel="0" collapsed="false">
      <c r="A7945" s="0" t="n">
        <f aca="true">-50+RAND()*(50--50)</f>
        <v>-15.0792184732323</v>
      </c>
      <c r="B7945" s="0" t="n">
        <v>-40.362377151171</v>
      </c>
      <c r="C7945" s="0" t="n">
        <f aca="false">6.87+(11*COS(7.23*POWER(B7945,3)))</f>
        <v>15.1284186395193</v>
      </c>
      <c r="D7945" s="0" t="n">
        <v>15.1284186395193</v>
      </c>
    </row>
    <row r="7946" customFormat="false" ht="13.8" hidden="false" customHeight="false" outlineLevel="0" collapsed="false">
      <c r="A7946" s="0" t="n">
        <f aca="true">-50+RAND()*(50--50)</f>
        <v>-35.8117891355577</v>
      </c>
      <c r="B7946" s="0" t="n">
        <v>6.42100818987389</v>
      </c>
      <c r="C7946" s="0" t="n">
        <f aca="false">6.87+(11*COS(7.23*POWER(B7946,3)))</f>
        <v>-0.819983782254885</v>
      </c>
      <c r="D7946" s="0" t="n">
        <v>-0.819983782254885</v>
      </c>
    </row>
    <row r="7947" customFormat="false" ht="13.8" hidden="false" customHeight="false" outlineLevel="0" collapsed="false">
      <c r="A7947" s="0" t="n">
        <f aca="true">-50+RAND()*(50--50)</f>
        <v>-21.8297417863146</v>
      </c>
      <c r="B7947" s="0" t="n">
        <v>24.5484504385957</v>
      </c>
      <c r="C7947" s="0" t="n">
        <f aca="false">6.87+(11*COS(7.23*POWER(B7947,3)))</f>
        <v>9.44259924261042</v>
      </c>
      <c r="D7947" s="0" t="n">
        <v>9.44259924261042</v>
      </c>
    </row>
    <row r="7948" customFormat="false" ht="13.8" hidden="false" customHeight="false" outlineLevel="0" collapsed="false">
      <c r="A7948" s="0" t="n">
        <f aca="true">-50+RAND()*(50--50)</f>
        <v>-9.43669395219686</v>
      </c>
      <c r="B7948" s="0" t="n">
        <v>-9.05481286227889</v>
      </c>
      <c r="C7948" s="0" t="n">
        <f aca="false">6.87+(11*COS(7.23*POWER(B7948,3)))</f>
        <v>5.2608819434032</v>
      </c>
      <c r="D7948" s="0" t="n">
        <v>5.2608819434032</v>
      </c>
    </row>
    <row r="7949" customFormat="false" ht="13.8" hidden="false" customHeight="false" outlineLevel="0" collapsed="false">
      <c r="A7949" s="0" t="n">
        <f aca="true">-50+RAND()*(50--50)</f>
        <v>10.3555794057331</v>
      </c>
      <c r="B7949" s="0" t="n">
        <v>-31.3255741210234</v>
      </c>
      <c r="C7949" s="0" t="n">
        <f aca="false">6.87+(11*COS(7.23*POWER(B7949,3)))</f>
        <v>1.48314327131806</v>
      </c>
      <c r="D7949" s="0" t="n">
        <v>1.48314327131806</v>
      </c>
    </row>
    <row r="7950" customFormat="false" ht="13.8" hidden="false" customHeight="false" outlineLevel="0" collapsed="false">
      <c r="A7950" s="0" t="n">
        <f aca="true">-50+RAND()*(50--50)</f>
        <v>-40.2124809903686</v>
      </c>
      <c r="B7950" s="0" t="n">
        <v>33.8583364694346</v>
      </c>
      <c r="C7950" s="0" t="n">
        <f aca="false">6.87+(11*COS(7.23*POWER(B7950,3)))</f>
        <v>7.54137883359926</v>
      </c>
      <c r="D7950" s="0" t="n">
        <v>7.54137883359926</v>
      </c>
    </row>
    <row r="7951" customFormat="false" ht="13.8" hidden="false" customHeight="false" outlineLevel="0" collapsed="false">
      <c r="A7951" s="0" t="n">
        <f aca="true">-50+RAND()*(50--50)</f>
        <v>-4.48770014145084</v>
      </c>
      <c r="B7951" s="0" t="n">
        <v>-40.4766450284314</v>
      </c>
      <c r="C7951" s="0" t="n">
        <f aca="false">6.87+(11*COS(7.23*POWER(B7951,3)))</f>
        <v>1.52652610768433</v>
      </c>
      <c r="D7951" s="0" t="n">
        <v>1.52652610768433</v>
      </c>
    </row>
    <row r="7952" customFormat="false" ht="13.8" hidden="false" customHeight="false" outlineLevel="0" collapsed="false">
      <c r="A7952" s="0" t="n">
        <f aca="true">-50+RAND()*(50--50)</f>
        <v>31.6541476067925</v>
      </c>
      <c r="B7952" s="0" t="n">
        <v>-36.9333837716765</v>
      </c>
      <c r="C7952" s="0" t="n">
        <f aca="false">6.87+(11*COS(7.23*POWER(B7952,3)))</f>
        <v>0.889041181889255</v>
      </c>
      <c r="D7952" s="0" t="n">
        <v>0.889041181889255</v>
      </c>
    </row>
    <row r="7953" customFormat="false" ht="13.8" hidden="false" customHeight="false" outlineLevel="0" collapsed="false">
      <c r="A7953" s="0" t="n">
        <f aca="true">-50+RAND()*(50--50)</f>
        <v>32.1659928625026</v>
      </c>
      <c r="B7953" s="0" t="n">
        <v>-33.6509025006142</v>
      </c>
      <c r="C7953" s="0" t="n">
        <f aca="false">6.87+(11*COS(7.23*POWER(B7953,3)))</f>
        <v>14.7791967203158</v>
      </c>
      <c r="D7953" s="0" t="n">
        <v>14.7791967203158</v>
      </c>
    </row>
    <row r="7954" customFormat="false" ht="13.8" hidden="false" customHeight="false" outlineLevel="0" collapsed="false">
      <c r="A7954" s="0" t="n">
        <f aca="true">-50+RAND()*(50--50)</f>
        <v>36.3272721080553</v>
      </c>
      <c r="B7954" s="0" t="n">
        <v>43.7877477130097</v>
      </c>
      <c r="C7954" s="0" t="n">
        <f aca="false">6.87+(11*COS(7.23*POWER(B7954,3)))</f>
        <v>3.65239259802871</v>
      </c>
      <c r="D7954" s="0" t="n">
        <v>3.65239259802871</v>
      </c>
    </row>
    <row r="7955" customFormat="false" ht="13.8" hidden="false" customHeight="false" outlineLevel="0" collapsed="false">
      <c r="A7955" s="0" t="n">
        <f aca="true">-50+RAND()*(50--50)</f>
        <v>-1.08003937688043</v>
      </c>
      <c r="B7955" s="0" t="n">
        <v>9.53337060559646</v>
      </c>
      <c r="C7955" s="0" t="n">
        <f aca="false">6.87+(11*COS(7.23*POWER(B7955,3)))</f>
        <v>17.8616608422886</v>
      </c>
      <c r="D7955" s="0" t="n">
        <v>17.8616608422886</v>
      </c>
    </row>
    <row r="7956" customFormat="false" ht="13.8" hidden="false" customHeight="false" outlineLevel="0" collapsed="false">
      <c r="A7956" s="0" t="n">
        <f aca="true">-50+RAND()*(50--50)</f>
        <v>-23.9139685516631</v>
      </c>
      <c r="B7956" s="0" t="n">
        <v>32.030005013608</v>
      </c>
      <c r="C7956" s="0" t="n">
        <f aca="false">6.87+(11*COS(7.23*POWER(B7956,3)))</f>
        <v>17.8039945131546</v>
      </c>
      <c r="D7956" s="0" t="n">
        <v>17.8039945131546</v>
      </c>
    </row>
    <row r="7957" customFormat="false" ht="13.8" hidden="false" customHeight="false" outlineLevel="0" collapsed="false">
      <c r="A7957" s="0" t="n">
        <f aca="true">-50+RAND()*(50--50)</f>
        <v>10.0591342096733</v>
      </c>
      <c r="B7957" s="0" t="n">
        <v>41.6657649975378</v>
      </c>
      <c r="C7957" s="0" t="n">
        <f aca="false">6.87+(11*COS(7.23*POWER(B7957,3)))</f>
        <v>11.2949196969277</v>
      </c>
      <c r="D7957" s="0" t="n">
        <v>11.2949196969277</v>
      </c>
    </row>
    <row r="7958" customFormat="false" ht="13.8" hidden="false" customHeight="false" outlineLevel="0" collapsed="false">
      <c r="A7958" s="0" t="n">
        <f aca="true">-50+RAND()*(50--50)</f>
        <v>40.8262231735136</v>
      </c>
      <c r="B7958" s="0" t="n">
        <v>-25.8636993251401</v>
      </c>
      <c r="C7958" s="0" t="n">
        <f aca="false">6.87+(11*COS(7.23*POWER(B7958,3)))</f>
        <v>14.6517671243922</v>
      </c>
      <c r="D7958" s="0" t="n">
        <v>14.6517671243922</v>
      </c>
    </row>
    <row r="7959" customFormat="false" ht="13.8" hidden="false" customHeight="false" outlineLevel="0" collapsed="false">
      <c r="A7959" s="0" t="n">
        <f aca="true">-50+RAND()*(50--50)</f>
        <v>-4.89979549943493</v>
      </c>
      <c r="B7959" s="0" t="n">
        <v>-34.256597418881</v>
      </c>
      <c r="C7959" s="0" t="n">
        <f aca="false">6.87+(11*COS(7.23*POWER(B7959,3)))</f>
        <v>-3.64498527771135</v>
      </c>
      <c r="D7959" s="0" t="n">
        <v>-3.64498527771135</v>
      </c>
    </row>
    <row r="7960" customFormat="false" ht="13.8" hidden="false" customHeight="false" outlineLevel="0" collapsed="false">
      <c r="A7960" s="0" t="n">
        <f aca="true">-50+RAND()*(50--50)</f>
        <v>24.0143300031733</v>
      </c>
      <c r="B7960" s="0" t="n">
        <v>-30.9839792330445</v>
      </c>
      <c r="C7960" s="0" t="n">
        <f aca="false">6.87+(11*COS(7.23*POWER(B7960,3)))</f>
        <v>16.0666733521266</v>
      </c>
      <c r="D7960" s="0" t="n">
        <v>16.0666733521266</v>
      </c>
    </row>
    <row r="7961" customFormat="false" ht="13.8" hidden="false" customHeight="false" outlineLevel="0" collapsed="false">
      <c r="A7961" s="0" t="n">
        <f aca="true">-50+RAND()*(50--50)</f>
        <v>-39.0646477651364</v>
      </c>
      <c r="B7961" s="0" t="n">
        <v>12.5587668600664</v>
      </c>
      <c r="C7961" s="0" t="n">
        <f aca="false">6.87+(11*COS(7.23*POWER(B7961,3)))</f>
        <v>4.19110638244823</v>
      </c>
      <c r="D7961" s="0" t="n">
        <v>4.19110638244823</v>
      </c>
    </row>
    <row r="7962" customFormat="false" ht="13.8" hidden="false" customHeight="false" outlineLevel="0" collapsed="false">
      <c r="A7962" s="0" t="n">
        <f aca="true">-50+RAND()*(50--50)</f>
        <v>-12.4742931479257</v>
      </c>
      <c r="B7962" s="0" t="n">
        <v>-14.4830046097931</v>
      </c>
      <c r="C7962" s="0" t="n">
        <f aca="false">6.87+(11*COS(7.23*POWER(B7962,3)))</f>
        <v>3.61990023071804</v>
      </c>
      <c r="D7962" s="0" t="n">
        <v>3.61990023071804</v>
      </c>
    </row>
    <row r="7963" customFormat="false" ht="13.8" hidden="false" customHeight="false" outlineLevel="0" collapsed="false">
      <c r="A7963" s="0" t="n">
        <f aca="true">-50+RAND()*(50--50)</f>
        <v>-36.4739054386911</v>
      </c>
      <c r="B7963" s="0" t="n">
        <v>-41.2770874369696</v>
      </c>
      <c r="C7963" s="0" t="n">
        <f aca="false">6.87+(11*COS(7.23*POWER(B7963,3)))</f>
        <v>-3.90365836126375</v>
      </c>
      <c r="D7963" s="0" t="n">
        <v>-3.90365836126375</v>
      </c>
    </row>
    <row r="7964" customFormat="false" ht="13.8" hidden="false" customHeight="false" outlineLevel="0" collapsed="false">
      <c r="A7964" s="0" t="n">
        <f aca="true">-50+RAND()*(50--50)</f>
        <v>-7.25482602169397</v>
      </c>
      <c r="B7964" s="0" t="n">
        <v>18.0328518695228</v>
      </c>
      <c r="C7964" s="0" t="n">
        <f aca="false">6.87+(11*COS(7.23*POWER(B7964,3)))</f>
        <v>-0.329798767346852</v>
      </c>
      <c r="D7964" s="0" t="n">
        <v>-0.329798767346852</v>
      </c>
    </row>
    <row r="7965" customFormat="false" ht="13.8" hidden="false" customHeight="false" outlineLevel="0" collapsed="false">
      <c r="A7965" s="0" t="n">
        <f aca="true">-50+RAND()*(50--50)</f>
        <v>8.2590332274294</v>
      </c>
      <c r="B7965" s="0" t="n">
        <v>27.8559579854647</v>
      </c>
      <c r="C7965" s="0" t="n">
        <f aca="false">6.87+(11*COS(7.23*POWER(B7965,3)))</f>
        <v>15.1000347782051</v>
      </c>
      <c r="D7965" s="0" t="n">
        <v>15.1000347782051</v>
      </c>
    </row>
    <row r="7966" customFormat="false" ht="13.8" hidden="false" customHeight="false" outlineLevel="0" collapsed="false">
      <c r="A7966" s="0" t="n">
        <f aca="true">-50+RAND()*(50--50)</f>
        <v>-1.92326615586007</v>
      </c>
      <c r="B7966" s="0" t="n">
        <v>-27.1223325722934</v>
      </c>
      <c r="C7966" s="0" t="n">
        <f aca="false">6.87+(11*COS(7.23*POWER(B7966,3)))</f>
        <v>4.12598566369151</v>
      </c>
      <c r="D7966" s="0" t="n">
        <v>4.12598566369151</v>
      </c>
    </row>
    <row r="7967" customFormat="false" ht="13.8" hidden="false" customHeight="false" outlineLevel="0" collapsed="false">
      <c r="A7967" s="0" t="n">
        <f aca="true">-50+RAND()*(50--50)</f>
        <v>-25.8518924840469</v>
      </c>
      <c r="B7967" s="0" t="n">
        <v>13.4523696928658</v>
      </c>
      <c r="C7967" s="0" t="n">
        <f aca="false">6.87+(11*COS(7.23*POWER(B7967,3)))</f>
        <v>5.56193055911583</v>
      </c>
      <c r="D7967" s="0" t="n">
        <v>5.56193055911583</v>
      </c>
    </row>
    <row r="7968" customFormat="false" ht="13.8" hidden="false" customHeight="false" outlineLevel="0" collapsed="false">
      <c r="A7968" s="0" t="n">
        <f aca="true">-50+RAND()*(50--50)</f>
        <v>19.6470430519345</v>
      </c>
      <c r="B7968" s="0" t="n">
        <v>9.29160945387951</v>
      </c>
      <c r="C7968" s="0" t="n">
        <f aca="false">6.87+(11*COS(7.23*POWER(B7968,3)))</f>
        <v>17.0235061748034</v>
      </c>
      <c r="D7968" s="0" t="n">
        <v>17.0235061748034</v>
      </c>
    </row>
    <row r="7969" customFormat="false" ht="13.8" hidden="false" customHeight="false" outlineLevel="0" collapsed="false">
      <c r="A7969" s="0" t="n">
        <f aca="true">-50+RAND()*(50--50)</f>
        <v>23.0562842841543</v>
      </c>
      <c r="B7969" s="0" t="n">
        <v>-7.05977675734971</v>
      </c>
      <c r="C7969" s="0" t="n">
        <f aca="false">6.87+(11*COS(7.23*POWER(B7969,3)))</f>
        <v>15.1061086188589</v>
      </c>
      <c r="D7969" s="0" t="n">
        <v>15.1061086188589</v>
      </c>
    </row>
    <row r="7970" customFormat="false" ht="13.8" hidden="false" customHeight="false" outlineLevel="0" collapsed="false">
      <c r="A7970" s="0" t="n">
        <f aca="true">-50+RAND()*(50--50)</f>
        <v>-34.6167022539928</v>
      </c>
      <c r="B7970" s="0" t="n">
        <v>-38.8085696864241</v>
      </c>
      <c r="C7970" s="0" t="n">
        <f aca="false">6.87+(11*COS(7.23*POWER(B7970,3)))</f>
        <v>-2.19321349600535</v>
      </c>
      <c r="D7970" s="0" t="n">
        <v>-2.19321349600535</v>
      </c>
    </row>
    <row r="7971" customFormat="false" ht="13.8" hidden="false" customHeight="false" outlineLevel="0" collapsed="false">
      <c r="A7971" s="0" t="n">
        <f aca="true">-50+RAND()*(50--50)</f>
        <v>-40.8182217595447</v>
      </c>
      <c r="B7971" s="0" t="n">
        <v>23.4628908537071</v>
      </c>
      <c r="C7971" s="0" t="n">
        <f aca="false">6.87+(11*COS(7.23*POWER(B7971,3)))</f>
        <v>14.9185992355099</v>
      </c>
      <c r="D7971" s="0" t="n">
        <v>14.9185992355099</v>
      </c>
    </row>
    <row r="7972" customFormat="false" ht="13.8" hidden="false" customHeight="false" outlineLevel="0" collapsed="false">
      <c r="A7972" s="0" t="n">
        <f aca="true">-50+RAND()*(50--50)</f>
        <v>38.9347457950213</v>
      </c>
      <c r="B7972" s="0" t="n">
        <v>-12.2906090993612</v>
      </c>
      <c r="C7972" s="0" t="n">
        <f aca="false">6.87+(11*COS(7.23*POWER(B7972,3)))</f>
        <v>-1.18209578400556</v>
      </c>
      <c r="D7972" s="0" t="n">
        <v>-1.18209578400556</v>
      </c>
    </row>
    <row r="7973" customFormat="false" ht="13.8" hidden="false" customHeight="false" outlineLevel="0" collapsed="false">
      <c r="A7973" s="0" t="n">
        <f aca="true">-50+RAND()*(50--50)</f>
        <v>-48.8112454637475</v>
      </c>
      <c r="B7973" s="0" t="n">
        <v>-10.06308564528</v>
      </c>
      <c r="C7973" s="0" t="n">
        <f aca="false">6.87+(11*COS(7.23*POWER(B7973,3)))</f>
        <v>-1.79947002292382</v>
      </c>
      <c r="D7973" s="0" t="n">
        <v>-1.79947002292382</v>
      </c>
    </row>
    <row r="7974" customFormat="false" ht="13.8" hidden="false" customHeight="false" outlineLevel="0" collapsed="false">
      <c r="A7974" s="0" t="n">
        <f aca="true">-50+RAND()*(50--50)</f>
        <v>25.5168750027647</v>
      </c>
      <c r="B7974" s="0" t="n">
        <v>-33.0119094979001</v>
      </c>
      <c r="C7974" s="0" t="n">
        <f aca="false">6.87+(11*COS(7.23*POWER(B7974,3)))</f>
        <v>13.7369987326098</v>
      </c>
      <c r="D7974" s="0" t="n">
        <v>13.7369987326098</v>
      </c>
    </row>
    <row r="7975" customFormat="false" ht="13.8" hidden="false" customHeight="false" outlineLevel="0" collapsed="false">
      <c r="A7975" s="0" t="n">
        <f aca="true">-50+RAND()*(50--50)</f>
        <v>39.1360343623809</v>
      </c>
      <c r="B7975" s="0" t="n">
        <v>24.9307892449816</v>
      </c>
      <c r="C7975" s="0" t="n">
        <f aca="false">6.87+(11*COS(7.23*POWER(B7975,3)))</f>
        <v>-1.01833709687558</v>
      </c>
      <c r="D7975" s="0" t="n">
        <v>-1.01833709687558</v>
      </c>
    </row>
    <row r="7976" customFormat="false" ht="13.8" hidden="false" customHeight="false" outlineLevel="0" collapsed="false">
      <c r="A7976" s="0" t="n">
        <f aca="true">-50+RAND()*(50--50)</f>
        <v>47.9076714096099</v>
      </c>
      <c r="B7976" s="0" t="n">
        <v>28.6883490102277</v>
      </c>
      <c r="C7976" s="0" t="n">
        <f aca="false">6.87+(11*COS(7.23*POWER(B7976,3)))</f>
        <v>16.1492904041384</v>
      </c>
      <c r="D7976" s="0" t="n">
        <v>16.1492904041384</v>
      </c>
    </row>
    <row r="7977" customFormat="false" ht="13.8" hidden="false" customHeight="false" outlineLevel="0" collapsed="false">
      <c r="A7977" s="0" t="n">
        <f aca="true">-50+RAND()*(50--50)</f>
        <v>19.148672733509</v>
      </c>
      <c r="B7977" s="0" t="n">
        <v>-14.2780148617398</v>
      </c>
      <c r="C7977" s="0" t="n">
        <f aca="false">6.87+(11*COS(7.23*POWER(B7977,3)))</f>
        <v>-0.177961232477519</v>
      </c>
      <c r="D7977" s="0" t="n">
        <v>-0.177961232477519</v>
      </c>
    </row>
    <row r="7978" customFormat="false" ht="13.8" hidden="false" customHeight="false" outlineLevel="0" collapsed="false">
      <c r="A7978" s="0" t="n">
        <f aca="true">-50+RAND()*(50--50)</f>
        <v>7.65076863488378</v>
      </c>
      <c r="B7978" s="0" t="n">
        <v>40.7677268631709</v>
      </c>
      <c r="C7978" s="0" t="n">
        <f aca="false">6.87+(11*COS(7.23*POWER(B7978,3)))</f>
        <v>-4.02957434366885</v>
      </c>
      <c r="D7978" s="0" t="n">
        <v>-4.02957434366885</v>
      </c>
    </row>
    <row r="7979" customFormat="false" ht="13.8" hidden="false" customHeight="false" outlineLevel="0" collapsed="false">
      <c r="A7979" s="0" t="n">
        <f aca="true">-50+RAND()*(50--50)</f>
        <v>-12.6988610854851</v>
      </c>
      <c r="B7979" s="0" t="n">
        <v>-21.7916774283701</v>
      </c>
      <c r="C7979" s="0" t="n">
        <f aca="false">6.87+(11*COS(7.23*POWER(B7979,3)))</f>
        <v>8.20394483490919</v>
      </c>
      <c r="D7979" s="0" t="n">
        <v>8.20394483490919</v>
      </c>
    </row>
    <row r="7980" customFormat="false" ht="13.8" hidden="false" customHeight="false" outlineLevel="0" collapsed="false">
      <c r="A7980" s="0" t="n">
        <f aca="true">-50+RAND()*(50--50)</f>
        <v>-25.3167554612697</v>
      </c>
      <c r="B7980" s="0" t="n">
        <v>22.1901609692108</v>
      </c>
      <c r="C7980" s="0" t="n">
        <f aca="false">6.87+(11*COS(7.23*POWER(B7980,3)))</f>
        <v>17.7321226596751</v>
      </c>
      <c r="D7980" s="0" t="n">
        <v>17.7321226596751</v>
      </c>
    </row>
    <row r="7981" customFormat="false" ht="13.8" hidden="false" customHeight="false" outlineLevel="0" collapsed="false">
      <c r="A7981" s="0" t="n">
        <f aca="true">-50+RAND()*(50--50)</f>
        <v>18.5866876642939</v>
      </c>
      <c r="B7981" s="0" t="n">
        <v>14.5764834299276</v>
      </c>
      <c r="C7981" s="0" t="n">
        <f aca="false">6.87+(11*COS(7.23*POWER(B7981,3)))</f>
        <v>12.0392865160656</v>
      </c>
      <c r="D7981" s="0" t="n">
        <v>12.0392865160656</v>
      </c>
    </row>
    <row r="7982" customFormat="false" ht="13.8" hidden="false" customHeight="false" outlineLevel="0" collapsed="false">
      <c r="A7982" s="0" t="n">
        <f aca="true">-50+RAND()*(50--50)</f>
        <v>-4.70326498102062</v>
      </c>
      <c r="B7982" s="0" t="n">
        <v>-40.5925327078655</v>
      </c>
      <c r="C7982" s="0" t="n">
        <f aca="false">6.87+(11*COS(7.23*POWER(B7982,3)))</f>
        <v>-0.219226552318873</v>
      </c>
      <c r="D7982" s="0" t="n">
        <v>-0.219226552318873</v>
      </c>
    </row>
    <row r="7983" customFormat="false" ht="13.8" hidden="false" customHeight="false" outlineLevel="0" collapsed="false">
      <c r="A7983" s="0" t="n">
        <f aca="true">-50+RAND()*(50--50)</f>
        <v>-39.3729270385469</v>
      </c>
      <c r="B7983" s="0" t="n">
        <v>13.4202219216183</v>
      </c>
      <c r="C7983" s="0" t="n">
        <f aca="false">6.87+(11*COS(7.23*POWER(B7983,3)))</f>
        <v>7.97765232214207</v>
      </c>
      <c r="D7983" s="0" t="n">
        <v>7.97765232214207</v>
      </c>
    </row>
    <row r="7984" customFormat="false" ht="13.8" hidden="false" customHeight="false" outlineLevel="0" collapsed="false">
      <c r="A7984" s="0" t="n">
        <f aca="true">-50+RAND()*(50--50)</f>
        <v>-0.500580439129756</v>
      </c>
      <c r="B7984" s="0" t="n">
        <v>3.20706915296887</v>
      </c>
      <c r="C7984" s="0" t="n">
        <f aca="false">6.87+(11*COS(7.23*POWER(B7984,3)))</f>
        <v>17.4571784361258</v>
      </c>
      <c r="D7984" s="0" t="n">
        <v>17.4571784361258</v>
      </c>
    </row>
    <row r="7985" customFormat="false" ht="13.8" hidden="false" customHeight="false" outlineLevel="0" collapsed="false">
      <c r="A7985" s="0" t="n">
        <f aca="true">-50+RAND()*(50--50)</f>
        <v>-36.3604940373842</v>
      </c>
      <c r="B7985" s="0" t="n">
        <v>12.1625640229056</v>
      </c>
      <c r="C7985" s="0" t="n">
        <f aca="false">6.87+(11*COS(7.23*POWER(B7985,3)))</f>
        <v>3.29428251410248</v>
      </c>
      <c r="D7985" s="0" t="n">
        <v>3.29428251410248</v>
      </c>
    </row>
    <row r="7986" customFormat="false" ht="13.8" hidden="false" customHeight="false" outlineLevel="0" collapsed="false">
      <c r="A7986" s="0" t="n">
        <f aca="true">-50+RAND()*(50--50)</f>
        <v>41.9334088694057</v>
      </c>
      <c r="B7986" s="0" t="n">
        <v>-26.1702810013388</v>
      </c>
      <c r="C7986" s="0" t="n">
        <f aca="false">6.87+(11*COS(7.23*POWER(B7986,3)))</f>
        <v>-4.11780908743863</v>
      </c>
      <c r="D7986" s="0" t="n">
        <v>-4.11780908743863</v>
      </c>
    </row>
    <row r="7987" customFormat="false" ht="13.8" hidden="false" customHeight="false" outlineLevel="0" collapsed="false">
      <c r="A7987" s="0" t="n">
        <f aca="true">-50+RAND()*(50--50)</f>
        <v>-39.3863679607684</v>
      </c>
      <c r="B7987" s="0" t="n">
        <v>-1.99490971694551</v>
      </c>
      <c r="C7987" s="0" t="n">
        <f aca="false">6.87+(11*COS(7.23*POWER(B7987,3)))</f>
        <v>14.1230162440607</v>
      </c>
      <c r="D7987" s="0" t="n">
        <v>14.1230162440607</v>
      </c>
    </row>
    <row r="7988" customFormat="false" ht="13.8" hidden="false" customHeight="false" outlineLevel="0" collapsed="false">
      <c r="A7988" s="0" t="n">
        <f aca="true">-50+RAND()*(50--50)</f>
        <v>-7.20412224488705</v>
      </c>
      <c r="B7988" s="0" t="n">
        <v>-44.3526514228466</v>
      </c>
      <c r="C7988" s="0" t="n">
        <f aca="false">6.87+(11*COS(7.23*POWER(B7988,3)))</f>
        <v>11.5213677510475</v>
      </c>
      <c r="D7988" s="0" t="n">
        <v>11.5213677510475</v>
      </c>
    </row>
    <row r="7989" customFormat="false" ht="13.8" hidden="false" customHeight="false" outlineLevel="0" collapsed="false">
      <c r="A7989" s="0" t="n">
        <f aca="true">-50+RAND()*(50--50)</f>
        <v>-24.3838236441599</v>
      </c>
      <c r="B7989" s="0" t="n">
        <v>-21.3346603898949</v>
      </c>
      <c r="C7989" s="0" t="n">
        <f aca="false">6.87+(11*COS(7.23*POWER(B7989,3)))</f>
        <v>11.6047687103608</v>
      </c>
      <c r="D7989" s="0" t="n">
        <v>11.6047687103608</v>
      </c>
    </row>
    <row r="7990" customFormat="false" ht="13.8" hidden="false" customHeight="false" outlineLevel="0" collapsed="false">
      <c r="A7990" s="0" t="n">
        <f aca="true">-50+RAND()*(50--50)</f>
        <v>-13.611032077201</v>
      </c>
      <c r="B7990" s="0" t="n">
        <v>-35.6795729139943</v>
      </c>
      <c r="C7990" s="0" t="n">
        <f aca="false">6.87+(11*COS(7.23*POWER(B7990,3)))</f>
        <v>8.39373287231548</v>
      </c>
      <c r="D7990" s="0" t="n">
        <v>8.39373287231548</v>
      </c>
    </row>
    <row r="7991" customFormat="false" ht="13.8" hidden="false" customHeight="false" outlineLevel="0" collapsed="false">
      <c r="A7991" s="0" t="n">
        <f aca="true">-50+RAND()*(50--50)</f>
        <v>-46.2233307478016</v>
      </c>
      <c r="B7991" s="0" t="n">
        <v>-17.9966714370186</v>
      </c>
      <c r="C7991" s="0" t="n">
        <f aca="false">6.87+(11*COS(7.23*POWER(B7991,3)))</f>
        <v>15.6349437701191</v>
      </c>
      <c r="D7991" s="0" t="n">
        <v>15.6349437701191</v>
      </c>
    </row>
    <row r="7992" customFormat="false" ht="13.8" hidden="false" customHeight="false" outlineLevel="0" collapsed="false">
      <c r="A7992" s="0" t="n">
        <f aca="true">-50+RAND()*(50--50)</f>
        <v>49.4873349147392</v>
      </c>
      <c r="B7992" s="0" t="n">
        <v>15.3021535338408</v>
      </c>
      <c r="C7992" s="0" t="n">
        <f aca="false">6.87+(11*COS(7.23*POWER(B7992,3)))</f>
        <v>17.7213122010134</v>
      </c>
      <c r="D7992" s="0" t="n">
        <v>17.7213122010134</v>
      </c>
    </row>
    <row r="7993" customFormat="false" ht="13.8" hidden="false" customHeight="false" outlineLevel="0" collapsed="false">
      <c r="A7993" s="0" t="n">
        <f aca="true">-50+RAND()*(50--50)</f>
        <v>40.5766512128651</v>
      </c>
      <c r="B7993" s="0" t="n">
        <v>8.26367312268329</v>
      </c>
      <c r="C7993" s="0" t="n">
        <f aca="false">6.87+(11*COS(7.23*POWER(B7993,3)))</f>
        <v>0.490451124359562</v>
      </c>
      <c r="D7993" s="0" t="n">
        <v>0.490451124359562</v>
      </c>
    </row>
    <row r="7994" customFormat="false" ht="13.8" hidden="false" customHeight="false" outlineLevel="0" collapsed="false">
      <c r="A7994" s="0" t="n">
        <f aca="true">-50+RAND()*(50--50)</f>
        <v>-4.37948785666013</v>
      </c>
      <c r="B7994" s="0" t="n">
        <v>-29.2804658194037</v>
      </c>
      <c r="C7994" s="0" t="n">
        <f aca="false">6.87+(11*COS(7.23*POWER(B7994,3)))</f>
        <v>1.54930191820574</v>
      </c>
      <c r="D7994" s="0" t="n">
        <v>1.54930191820574</v>
      </c>
    </row>
    <row r="7995" customFormat="false" ht="13.8" hidden="false" customHeight="false" outlineLevel="0" collapsed="false">
      <c r="A7995" s="0" t="n">
        <f aca="true">-50+RAND()*(50--50)</f>
        <v>-33.9265944021983</v>
      </c>
      <c r="B7995" s="0" t="n">
        <v>-16.2430006636434</v>
      </c>
      <c r="C7995" s="0" t="n">
        <f aca="false">6.87+(11*COS(7.23*POWER(B7995,3)))</f>
        <v>6.71733279709995</v>
      </c>
      <c r="D7995" s="0" t="n">
        <v>6.71733279709995</v>
      </c>
    </row>
    <row r="7996" customFormat="false" ht="13.8" hidden="false" customHeight="false" outlineLevel="0" collapsed="false">
      <c r="A7996" s="0" t="n">
        <f aca="true">-50+RAND()*(50--50)</f>
        <v>48.1771020921469</v>
      </c>
      <c r="B7996" s="0" t="n">
        <v>29.7664688718997</v>
      </c>
      <c r="C7996" s="0" t="n">
        <f aca="false">6.87+(11*COS(7.23*POWER(B7996,3)))</f>
        <v>4.83321867537678</v>
      </c>
      <c r="D7996" s="0" t="n">
        <v>4.83321867537678</v>
      </c>
    </row>
    <row r="7997" customFormat="false" ht="13.8" hidden="false" customHeight="false" outlineLevel="0" collapsed="false">
      <c r="A7997" s="0" t="n">
        <f aca="true">-50+RAND()*(50--50)</f>
        <v>28.3153201232978</v>
      </c>
      <c r="B7997" s="0" t="n">
        <v>8.30187608910181</v>
      </c>
      <c r="C7997" s="0" t="n">
        <f aca="false">6.87+(11*COS(7.23*POWER(B7997,3)))</f>
        <v>-1.86300981843046</v>
      </c>
      <c r="D7997" s="0" t="n">
        <v>-1.86300981843046</v>
      </c>
    </row>
    <row r="7998" customFormat="false" ht="13.8" hidden="false" customHeight="false" outlineLevel="0" collapsed="false">
      <c r="A7998" s="0" t="n">
        <f aca="true">-50+RAND()*(50--50)</f>
        <v>25.8066103260863</v>
      </c>
      <c r="B7998" s="0" t="n">
        <v>-2.21134599675956</v>
      </c>
      <c r="C7998" s="0" t="n">
        <f aca="false">6.87+(11*COS(7.23*POWER(B7998,3)))</f>
        <v>-3.43442510258105</v>
      </c>
      <c r="D7998" s="0" t="n">
        <v>-3.43442510258105</v>
      </c>
    </row>
    <row r="7999" customFormat="false" ht="13.8" hidden="false" customHeight="false" outlineLevel="0" collapsed="false">
      <c r="A7999" s="0" t="n">
        <f aca="true">-50+RAND()*(50--50)</f>
        <v>-32.1128473202949</v>
      </c>
      <c r="B7999" s="0" t="n">
        <v>-41.9439800870137</v>
      </c>
      <c r="C7999" s="0" t="n">
        <f aca="false">6.87+(11*COS(7.23*POWER(B7999,3)))</f>
        <v>1.12732006099407</v>
      </c>
      <c r="D7999" s="0" t="n">
        <v>1.12732006099407</v>
      </c>
    </row>
    <row r="8000" customFormat="false" ht="13.8" hidden="false" customHeight="false" outlineLevel="0" collapsed="false">
      <c r="A8000" s="0" t="n">
        <f aca="true">-50+RAND()*(50--50)</f>
        <v>8.40991633272032</v>
      </c>
      <c r="B8000" s="0" t="n">
        <v>20.3714979755565</v>
      </c>
      <c r="C8000" s="0" t="n">
        <f aca="false">6.87+(11*COS(7.23*POWER(B8000,3)))</f>
        <v>16.3635654329669</v>
      </c>
      <c r="D8000" s="0" t="n">
        <v>16.3635654329669</v>
      </c>
    </row>
    <row r="8001" customFormat="false" ht="13.8" hidden="false" customHeight="false" outlineLevel="0" collapsed="false">
      <c r="A8001" s="0" t="n">
        <f aca="true">-50+RAND()*(50--50)</f>
        <v>32.1231430829115</v>
      </c>
      <c r="B8001" s="0" t="n">
        <v>41.5717442973419</v>
      </c>
      <c r="C8001" s="0" t="n">
        <f aca="false">6.87+(11*COS(7.23*POWER(B8001,3)))</f>
        <v>17.8668474166013</v>
      </c>
      <c r="D8001" s="0" t="n">
        <v>17.8668474166013</v>
      </c>
    </row>
    <row r="8002" customFormat="false" ht="13.8" hidden="false" customHeight="false" outlineLevel="0" collapsed="false">
      <c r="A8002" s="0" t="n">
        <f aca="true">-50+RAND()*(50--50)</f>
        <v>-10.1736272417309</v>
      </c>
      <c r="B8002" s="0" t="n">
        <v>-42.0197043023584</v>
      </c>
      <c r="C8002" s="0" t="n">
        <f aca="false">6.87+(11*COS(7.23*POWER(B8002,3)))</f>
        <v>-1.29441537295577</v>
      </c>
      <c r="D8002" s="0" t="n">
        <v>-1.29441537295577</v>
      </c>
    </row>
    <row r="8003" customFormat="false" ht="13.8" hidden="false" customHeight="false" outlineLevel="0" collapsed="false">
      <c r="A8003" s="0" t="n">
        <f aca="true">-50+RAND()*(50--50)</f>
        <v>14.9015728191963</v>
      </c>
      <c r="B8003" s="0" t="n">
        <v>-13.9293630811327</v>
      </c>
      <c r="C8003" s="0" t="n">
        <f aca="false">6.87+(11*COS(7.23*POWER(B8003,3)))</f>
        <v>17.1326873128075</v>
      </c>
      <c r="D8003" s="0" t="n">
        <v>17.1326873128075</v>
      </c>
    </row>
    <row r="8004" customFormat="false" ht="13.8" hidden="false" customHeight="false" outlineLevel="0" collapsed="false">
      <c r="A8004" s="0" t="n">
        <f aca="true">-50+RAND()*(50--50)</f>
        <v>-8.53826677708575</v>
      </c>
      <c r="B8004" s="0" t="n">
        <v>-12.7017284315534</v>
      </c>
      <c r="C8004" s="0" t="n">
        <f aca="false">6.87+(11*COS(7.23*POWER(B8004,3)))</f>
        <v>17.8086442372065</v>
      </c>
      <c r="D8004" s="0" t="n">
        <v>17.8086442372065</v>
      </c>
    </row>
    <row r="8005" customFormat="false" ht="13.8" hidden="false" customHeight="false" outlineLevel="0" collapsed="false">
      <c r="A8005" s="0" t="n">
        <f aca="true">-50+RAND()*(50--50)</f>
        <v>16.0308424021658</v>
      </c>
      <c r="B8005" s="0" t="n">
        <v>-21.0581996446084</v>
      </c>
      <c r="C8005" s="0" t="n">
        <f aca="false">6.87+(11*COS(7.23*POWER(B8005,3)))</f>
        <v>-1.5646312318463</v>
      </c>
      <c r="D8005" s="0" t="n">
        <v>-1.5646312318463</v>
      </c>
    </row>
    <row r="8006" customFormat="false" ht="13.8" hidden="false" customHeight="false" outlineLevel="0" collapsed="false">
      <c r="A8006" s="0" t="n">
        <f aca="true">-50+RAND()*(50--50)</f>
        <v>-46.5081167906458</v>
      </c>
      <c r="B8006" s="0" t="n">
        <v>12.306781890013</v>
      </c>
      <c r="C8006" s="0" t="n">
        <f aca="false">6.87+(11*COS(7.23*POWER(B8006,3)))</f>
        <v>11.8873401480734</v>
      </c>
      <c r="D8006" s="0" t="n">
        <v>11.8873401480734</v>
      </c>
    </row>
    <row r="8007" customFormat="false" ht="13.8" hidden="false" customHeight="false" outlineLevel="0" collapsed="false">
      <c r="A8007" s="0" t="n">
        <f aca="true">-50+RAND()*(50--50)</f>
        <v>-0.0945764326470666</v>
      </c>
      <c r="B8007" s="0" t="n">
        <v>15.8656739655447</v>
      </c>
      <c r="C8007" s="0" t="n">
        <f aca="false">6.87+(11*COS(7.23*POWER(B8007,3)))</f>
        <v>-4.09295216942453</v>
      </c>
      <c r="D8007" s="0" t="n">
        <v>-4.09295216942453</v>
      </c>
    </row>
    <row r="8008" customFormat="false" ht="13.8" hidden="false" customHeight="false" outlineLevel="0" collapsed="false">
      <c r="A8008" s="0" t="n">
        <f aca="true">-50+RAND()*(50--50)</f>
        <v>-41.7593581576265</v>
      </c>
      <c r="B8008" s="0" t="n">
        <v>43.8069883338492</v>
      </c>
      <c r="C8008" s="0" t="n">
        <f aca="false">6.87+(11*COS(7.23*POWER(B8008,3)))</f>
        <v>15.3369571560469</v>
      </c>
      <c r="D8008" s="0" t="n">
        <v>15.3369571560469</v>
      </c>
    </row>
    <row r="8009" customFormat="false" ht="13.8" hidden="false" customHeight="false" outlineLevel="0" collapsed="false">
      <c r="A8009" s="0" t="n">
        <f aca="true">-50+RAND()*(50--50)</f>
        <v>-42.8134295377012</v>
      </c>
      <c r="B8009" s="0" t="n">
        <v>39.9104919083099</v>
      </c>
      <c r="C8009" s="0" t="n">
        <f aca="false">6.87+(11*COS(7.23*POWER(B8009,3)))</f>
        <v>15.748866359397</v>
      </c>
      <c r="D8009" s="0" t="n">
        <v>15.748866359397</v>
      </c>
    </row>
    <row r="8010" customFormat="false" ht="13.8" hidden="false" customHeight="false" outlineLevel="0" collapsed="false">
      <c r="A8010" s="0" t="n">
        <f aca="true">-50+RAND()*(50--50)</f>
        <v>6.25537795892843</v>
      </c>
      <c r="B8010" s="0" t="n">
        <v>11.3482890186769</v>
      </c>
      <c r="C8010" s="0" t="n">
        <f aca="false">6.87+(11*COS(7.23*POWER(B8010,3)))</f>
        <v>3.74388280807413</v>
      </c>
      <c r="D8010" s="0" t="n">
        <v>3.74388280807413</v>
      </c>
    </row>
    <row r="8011" customFormat="false" ht="13.8" hidden="false" customHeight="false" outlineLevel="0" collapsed="false">
      <c r="A8011" s="0" t="n">
        <f aca="true">-50+RAND()*(50--50)</f>
        <v>-2.18470113251697</v>
      </c>
      <c r="B8011" s="0" t="n">
        <v>13.8988378823079</v>
      </c>
      <c r="C8011" s="0" t="n">
        <f aca="false">6.87+(11*COS(7.23*POWER(B8011,3)))</f>
        <v>-3.77525267608515</v>
      </c>
      <c r="D8011" s="0" t="n">
        <v>-3.77525267608515</v>
      </c>
    </row>
    <row r="8012" customFormat="false" ht="13.8" hidden="false" customHeight="false" outlineLevel="0" collapsed="false">
      <c r="A8012" s="0" t="n">
        <f aca="true">-50+RAND()*(50--50)</f>
        <v>-9.44551318686559</v>
      </c>
      <c r="B8012" s="0" t="n">
        <v>-31.0907573570245</v>
      </c>
      <c r="C8012" s="0" t="n">
        <f aca="false">6.87+(11*COS(7.23*POWER(B8012,3)))</f>
        <v>11.7214547726641</v>
      </c>
      <c r="D8012" s="0" t="n">
        <v>11.7214547726641</v>
      </c>
    </row>
    <row r="8013" customFormat="false" ht="13.8" hidden="false" customHeight="false" outlineLevel="0" collapsed="false">
      <c r="A8013" s="0" t="n">
        <f aca="true">-50+RAND()*(50--50)</f>
        <v>34.1073247965451</v>
      </c>
      <c r="B8013" s="0" t="n">
        <v>-0.735493299796644</v>
      </c>
      <c r="C8013" s="0" t="n">
        <f aca="false">6.87+(11*COS(7.23*POWER(B8013,3)))</f>
        <v>-3.74594294174687</v>
      </c>
      <c r="D8013" s="0" t="n">
        <v>-3.74594294174687</v>
      </c>
    </row>
    <row r="8014" customFormat="false" ht="13.8" hidden="false" customHeight="false" outlineLevel="0" collapsed="false">
      <c r="A8014" s="0" t="n">
        <f aca="true">-50+RAND()*(50--50)</f>
        <v>-12.7023732772086</v>
      </c>
      <c r="B8014" s="0" t="n">
        <v>-45.9122491643017</v>
      </c>
      <c r="C8014" s="0" t="n">
        <f aca="false">6.87+(11*COS(7.23*POWER(B8014,3)))</f>
        <v>11.7958037886933</v>
      </c>
      <c r="D8014" s="0" t="n">
        <v>11.7958037886933</v>
      </c>
    </row>
    <row r="8015" customFormat="false" ht="13.8" hidden="false" customHeight="false" outlineLevel="0" collapsed="false">
      <c r="A8015" s="0" t="n">
        <f aca="true">-50+RAND()*(50--50)</f>
        <v>-13.3338489837976</v>
      </c>
      <c r="B8015" s="0" t="n">
        <v>-40.7621729894376</v>
      </c>
      <c r="C8015" s="0" t="n">
        <f aca="false">6.87+(11*COS(7.23*POWER(B8015,3)))</f>
        <v>-1.2331588730189</v>
      </c>
      <c r="D8015" s="0" t="n">
        <v>-1.2331588730189</v>
      </c>
    </row>
    <row r="8016" customFormat="false" ht="13.8" hidden="false" customHeight="false" outlineLevel="0" collapsed="false">
      <c r="A8016" s="0" t="n">
        <f aca="true">-50+RAND()*(50--50)</f>
        <v>-39.7459525722668</v>
      </c>
      <c r="B8016" s="0" t="n">
        <v>-25.9723915676229</v>
      </c>
      <c r="C8016" s="0" t="n">
        <f aca="false">6.87+(11*COS(7.23*POWER(B8016,3)))</f>
        <v>11.9873405381896</v>
      </c>
      <c r="D8016" s="0" t="n">
        <v>11.9873405381896</v>
      </c>
    </row>
    <row r="8017" customFormat="false" ht="13.8" hidden="false" customHeight="false" outlineLevel="0" collapsed="false">
      <c r="A8017" s="0" t="n">
        <f aca="true">-50+RAND()*(50--50)</f>
        <v>-45.394762375391</v>
      </c>
      <c r="B8017" s="0" t="n">
        <v>5.08481960330638</v>
      </c>
      <c r="C8017" s="0" t="n">
        <f aca="false">6.87+(11*COS(7.23*POWER(B8017,3)))</f>
        <v>4.72461655378156</v>
      </c>
      <c r="D8017" s="0" t="n">
        <v>4.72461655378156</v>
      </c>
    </row>
    <row r="8018" customFormat="false" ht="13.8" hidden="false" customHeight="false" outlineLevel="0" collapsed="false">
      <c r="A8018" s="0" t="n">
        <f aca="true">-50+RAND()*(50--50)</f>
        <v>34.0045937467413</v>
      </c>
      <c r="B8018" s="0" t="n">
        <v>29.1125070049694</v>
      </c>
      <c r="C8018" s="0" t="n">
        <f aca="false">6.87+(11*COS(7.23*POWER(B8018,3)))</f>
        <v>16.4276928872444</v>
      </c>
      <c r="D8018" s="0" t="n">
        <v>16.4276928872444</v>
      </c>
    </row>
    <row r="8019" customFormat="false" ht="13.8" hidden="false" customHeight="false" outlineLevel="0" collapsed="false">
      <c r="A8019" s="0" t="n">
        <f aca="true">-50+RAND()*(50--50)</f>
        <v>-46.7508223954653</v>
      </c>
      <c r="B8019" s="0" t="n">
        <v>-16.6746316089058</v>
      </c>
      <c r="C8019" s="0" t="n">
        <f aca="false">6.87+(11*COS(7.23*POWER(B8019,3)))</f>
        <v>16.1916914831289</v>
      </c>
      <c r="D8019" s="0" t="n">
        <v>16.1916914831289</v>
      </c>
    </row>
    <row r="8020" customFormat="false" ht="13.8" hidden="false" customHeight="false" outlineLevel="0" collapsed="false">
      <c r="A8020" s="0" t="n">
        <f aca="true">-50+RAND()*(50--50)</f>
        <v>31.9857582658612</v>
      </c>
      <c r="B8020" s="0" t="n">
        <v>-16.2399216817193</v>
      </c>
      <c r="C8020" s="0" t="n">
        <f aca="false">6.87+(11*COS(7.23*POWER(B8020,3)))</f>
        <v>-3.55854028761055</v>
      </c>
      <c r="D8020" s="0" t="n">
        <v>-3.55854028761055</v>
      </c>
    </row>
    <row r="8021" customFormat="false" ht="13.8" hidden="false" customHeight="false" outlineLevel="0" collapsed="false">
      <c r="A8021" s="0" t="n">
        <f aca="true">-50+RAND()*(50--50)</f>
        <v>-10.6572920572438</v>
      </c>
      <c r="B8021" s="0" t="n">
        <v>27.793116633843</v>
      </c>
      <c r="C8021" s="0" t="n">
        <f aca="false">6.87+(11*COS(7.23*POWER(B8021,3)))</f>
        <v>12.4713734344724</v>
      </c>
      <c r="D8021" s="0" t="n">
        <v>12.4713734344724</v>
      </c>
    </row>
    <row r="8022" customFormat="false" ht="13.8" hidden="false" customHeight="false" outlineLevel="0" collapsed="false">
      <c r="A8022" s="0" t="n">
        <f aca="true">-50+RAND()*(50--50)</f>
        <v>14.1757429087188</v>
      </c>
      <c r="B8022" s="0" t="n">
        <v>-38.3470928732763</v>
      </c>
      <c r="C8022" s="0" t="n">
        <f aca="false">6.87+(11*COS(7.23*POWER(B8022,3)))</f>
        <v>4.23900288717701</v>
      </c>
      <c r="D8022" s="0" t="n">
        <v>4.23900288717701</v>
      </c>
    </row>
    <row r="8023" customFormat="false" ht="13.8" hidden="false" customHeight="false" outlineLevel="0" collapsed="false">
      <c r="A8023" s="0" t="n">
        <f aca="true">-50+RAND()*(50--50)</f>
        <v>-37.3293290048896</v>
      </c>
      <c r="B8023" s="0" t="n">
        <v>-13.4053666456361</v>
      </c>
      <c r="C8023" s="0" t="n">
        <f aca="false">6.87+(11*COS(7.23*POWER(B8023,3)))</f>
        <v>17.855210573805</v>
      </c>
      <c r="D8023" s="0" t="n">
        <v>17.855210573805</v>
      </c>
    </row>
    <row r="8024" customFormat="false" ht="13.8" hidden="false" customHeight="false" outlineLevel="0" collapsed="false">
      <c r="A8024" s="0" t="n">
        <f aca="true">-50+RAND()*(50--50)</f>
        <v>37.538121477982</v>
      </c>
      <c r="B8024" s="0" t="n">
        <v>2.53268038311572</v>
      </c>
      <c r="C8024" s="0" t="n">
        <f aca="false">6.87+(11*COS(7.23*POWER(B8024,3)))</f>
        <v>3.07152869195059</v>
      </c>
      <c r="D8024" s="0" t="n">
        <v>3.07152869195059</v>
      </c>
    </row>
    <row r="8025" customFormat="false" ht="13.8" hidden="false" customHeight="false" outlineLevel="0" collapsed="false">
      <c r="A8025" s="0" t="n">
        <f aca="true">-50+RAND()*(50--50)</f>
        <v>-42.4787986465003</v>
      </c>
      <c r="B8025" s="0" t="n">
        <v>44.1289335735269</v>
      </c>
      <c r="C8025" s="0" t="n">
        <f aca="false">6.87+(11*COS(7.23*POWER(B8025,3)))</f>
        <v>-1.39164643042034</v>
      </c>
      <c r="D8025" s="0" t="n">
        <v>-1.39164643042034</v>
      </c>
    </row>
    <row r="8026" customFormat="false" ht="13.8" hidden="false" customHeight="false" outlineLevel="0" collapsed="false">
      <c r="A8026" s="0" t="n">
        <f aca="true">-50+RAND()*(50--50)</f>
        <v>22.1255666493332</v>
      </c>
      <c r="B8026" s="0" t="n">
        <v>19.6562958636904</v>
      </c>
      <c r="C8026" s="0" t="n">
        <f aca="false">6.87+(11*COS(7.23*POWER(B8026,3)))</f>
        <v>17.607625929154</v>
      </c>
      <c r="D8026" s="0" t="n">
        <v>17.607625929154</v>
      </c>
    </row>
    <row r="8027" customFormat="false" ht="13.8" hidden="false" customHeight="false" outlineLevel="0" collapsed="false">
      <c r="A8027" s="0" t="n">
        <f aca="true">-50+RAND()*(50--50)</f>
        <v>34.3006697436316</v>
      </c>
      <c r="B8027" s="0" t="n">
        <v>-14.3450416931694</v>
      </c>
      <c r="C8027" s="0" t="n">
        <f aca="false">6.87+(11*COS(7.23*POWER(B8027,3)))</f>
        <v>7.02642542185769</v>
      </c>
      <c r="D8027" s="0" t="n">
        <v>7.02642542185769</v>
      </c>
    </row>
    <row r="8028" customFormat="false" ht="13.8" hidden="false" customHeight="false" outlineLevel="0" collapsed="false">
      <c r="A8028" s="0" t="n">
        <f aca="true">-50+RAND()*(50--50)</f>
        <v>2.76532726713599</v>
      </c>
      <c r="B8028" s="0" t="n">
        <v>-35.7200249971122</v>
      </c>
      <c r="C8028" s="0" t="n">
        <f aca="false">6.87+(11*COS(7.23*POWER(B8028,3)))</f>
        <v>6.47713010029206</v>
      </c>
      <c r="D8028" s="0" t="n">
        <v>6.47713010029206</v>
      </c>
    </row>
    <row r="8029" customFormat="false" ht="13.8" hidden="false" customHeight="false" outlineLevel="0" collapsed="false">
      <c r="A8029" s="0" t="n">
        <f aca="true">-50+RAND()*(50--50)</f>
        <v>19.9386791396216</v>
      </c>
      <c r="B8029" s="0" t="n">
        <v>18.0858194694938</v>
      </c>
      <c r="C8029" s="0" t="n">
        <f aca="false">6.87+(11*COS(7.23*POWER(B8029,3)))</f>
        <v>5.46262826893132</v>
      </c>
      <c r="D8029" s="0" t="n">
        <v>5.46262826893132</v>
      </c>
    </row>
    <row r="8030" customFormat="false" ht="13.8" hidden="false" customHeight="false" outlineLevel="0" collapsed="false">
      <c r="A8030" s="0" t="n">
        <f aca="true">-50+RAND()*(50--50)</f>
        <v>-20.9575651500138</v>
      </c>
      <c r="B8030" s="0" t="n">
        <v>2.57379185428698</v>
      </c>
      <c r="C8030" s="0" t="n">
        <f aca="false">6.87+(11*COS(7.23*POWER(B8030,3)))</f>
        <v>-1.1919270710031</v>
      </c>
      <c r="D8030" s="0" t="n">
        <v>-1.1919270710031</v>
      </c>
    </row>
    <row r="8031" customFormat="false" ht="13.8" hidden="false" customHeight="false" outlineLevel="0" collapsed="false">
      <c r="A8031" s="0" t="n">
        <f aca="true">-50+RAND()*(50--50)</f>
        <v>-45.2250368870474</v>
      </c>
      <c r="B8031" s="0" t="n">
        <v>-23.768666610346</v>
      </c>
      <c r="C8031" s="0" t="n">
        <f aca="false">6.87+(11*COS(7.23*POWER(B8031,3)))</f>
        <v>-2.77952386627505</v>
      </c>
      <c r="D8031" s="0" t="n">
        <v>-2.77952386627505</v>
      </c>
    </row>
    <row r="8032" customFormat="false" ht="13.8" hidden="false" customHeight="false" outlineLevel="0" collapsed="false">
      <c r="A8032" s="0" t="n">
        <f aca="true">-50+RAND()*(50--50)</f>
        <v>40.0477226869564</v>
      </c>
      <c r="B8032" s="0" t="n">
        <v>-19.1566414215771</v>
      </c>
      <c r="C8032" s="0" t="n">
        <f aca="false">6.87+(11*COS(7.23*POWER(B8032,3)))</f>
        <v>-2.19890256787693</v>
      </c>
      <c r="D8032" s="0" t="n">
        <v>-2.19890256787693</v>
      </c>
    </row>
    <row r="8033" customFormat="false" ht="13.8" hidden="false" customHeight="false" outlineLevel="0" collapsed="false">
      <c r="A8033" s="0" t="n">
        <f aca="true">-50+RAND()*(50--50)</f>
        <v>47.7368516674574</v>
      </c>
      <c r="B8033" s="0" t="n">
        <v>4.79478491170335</v>
      </c>
      <c r="C8033" s="0" t="n">
        <f aca="false">6.87+(11*COS(7.23*POWER(B8033,3)))</f>
        <v>12.9265476639906</v>
      </c>
      <c r="D8033" s="0" t="n">
        <v>12.9265476639906</v>
      </c>
    </row>
    <row r="8034" customFormat="false" ht="13.8" hidden="false" customHeight="false" outlineLevel="0" collapsed="false">
      <c r="A8034" s="0" t="n">
        <f aca="true">-50+RAND()*(50--50)</f>
        <v>35.3998357446534</v>
      </c>
      <c r="B8034" s="0" t="n">
        <v>-32.1763987824617</v>
      </c>
      <c r="C8034" s="0" t="n">
        <f aca="false">6.87+(11*COS(7.23*POWER(B8034,3)))</f>
        <v>11.3674580791237</v>
      </c>
      <c r="D8034" s="0" t="n">
        <v>11.3674580791237</v>
      </c>
    </row>
    <row r="8035" customFormat="false" ht="13.8" hidden="false" customHeight="false" outlineLevel="0" collapsed="false">
      <c r="A8035" s="0" t="n">
        <f aca="true">-50+RAND()*(50--50)</f>
        <v>-0.244224010934055</v>
      </c>
      <c r="B8035" s="0" t="n">
        <v>-6.64386796525017</v>
      </c>
      <c r="C8035" s="0" t="n">
        <f aca="false">6.87+(11*COS(7.23*POWER(B8035,3)))</f>
        <v>-3.77237224176927</v>
      </c>
      <c r="D8035" s="0" t="n">
        <v>-3.77237224176927</v>
      </c>
    </row>
    <row r="8036" customFormat="false" ht="13.8" hidden="false" customHeight="false" outlineLevel="0" collapsed="false">
      <c r="A8036" s="0" t="n">
        <f aca="true">-50+RAND()*(50--50)</f>
        <v>40.8904021920098</v>
      </c>
      <c r="B8036" s="0" t="n">
        <v>41.1190238339279</v>
      </c>
      <c r="C8036" s="0" t="n">
        <f aca="false">6.87+(11*COS(7.23*POWER(B8036,3)))</f>
        <v>-2.63423086527551</v>
      </c>
      <c r="D8036" s="0" t="n">
        <v>-2.63423086527551</v>
      </c>
    </row>
    <row r="8037" customFormat="false" ht="13.8" hidden="false" customHeight="false" outlineLevel="0" collapsed="false">
      <c r="A8037" s="0" t="n">
        <f aca="true">-50+RAND()*(50--50)</f>
        <v>-44.580522980311</v>
      </c>
      <c r="B8037" s="0" t="n">
        <v>44.3941204207682</v>
      </c>
      <c r="C8037" s="0" t="n">
        <f aca="false">6.87+(11*COS(7.23*POWER(B8037,3)))</f>
        <v>17.327017732478</v>
      </c>
      <c r="D8037" s="0" t="n">
        <v>17.327017732478</v>
      </c>
    </row>
    <row r="8038" customFormat="false" ht="13.8" hidden="false" customHeight="false" outlineLevel="0" collapsed="false">
      <c r="A8038" s="0" t="n">
        <f aca="true">-50+RAND()*(50--50)</f>
        <v>-36.8006310136489</v>
      </c>
      <c r="B8038" s="0" t="n">
        <v>48.0000945365001</v>
      </c>
      <c r="C8038" s="0" t="n">
        <f aca="false">6.87+(11*COS(7.23*POWER(B8038,3)))</f>
        <v>15.201450245784</v>
      </c>
      <c r="D8038" s="0" t="n">
        <v>15.201450245784</v>
      </c>
    </row>
    <row r="8039" customFormat="false" ht="13.8" hidden="false" customHeight="false" outlineLevel="0" collapsed="false">
      <c r="A8039" s="0" t="n">
        <f aca="true">-50+RAND()*(50--50)</f>
        <v>-18.5164022982899</v>
      </c>
      <c r="B8039" s="0" t="n">
        <v>-39.3274501078081</v>
      </c>
      <c r="C8039" s="0" t="n">
        <f aca="false">6.87+(11*COS(7.23*POWER(B8039,3)))</f>
        <v>-2.78119035440748</v>
      </c>
      <c r="D8039" s="0" t="n">
        <v>-2.78119035440748</v>
      </c>
    </row>
    <row r="8040" customFormat="false" ht="13.8" hidden="false" customHeight="false" outlineLevel="0" collapsed="false">
      <c r="A8040" s="0" t="n">
        <f aca="true">-50+RAND()*(50--50)</f>
        <v>-45.9093444867194</v>
      </c>
      <c r="B8040" s="0" t="n">
        <v>-37.2274768501691</v>
      </c>
      <c r="C8040" s="0" t="n">
        <f aca="false">6.87+(11*COS(7.23*POWER(B8040,3)))</f>
        <v>-3.22819740091856</v>
      </c>
      <c r="D8040" s="0" t="n">
        <v>-3.22819740091856</v>
      </c>
    </row>
    <row r="8041" customFormat="false" ht="13.8" hidden="false" customHeight="false" outlineLevel="0" collapsed="false">
      <c r="A8041" s="0" t="n">
        <f aca="true">-50+RAND()*(50--50)</f>
        <v>-17.7976881265622</v>
      </c>
      <c r="B8041" s="0" t="n">
        <v>-27.4424452643988</v>
      </c>
      <c r="C8041" s="0" t="n">
        <f aca="false">6.87+(11*COS(7.23*POWER(B8041,3)))</f>
        <v>11.6328626684909</v>
      </c>
      <c r="D8041" s="0" t="n">
        <v>11.6328626684909</v>
      </c>
    </row>
    <row r="8042" customFormat="false" ht="13.8" hidden="false" customHeight="false" outlineLevel="0" collapsed="false">
      <c r="A8042" s="0" t="n">
        <f aca="true">-50+RAND()*(50--50)</f>
        <v>33.4266787932283</v>
      </c>
      <c r="B8042" s="0" t="n">
        <v>36.2654229276461</v>
      </c>
      <c r="C8042" s="0" t="n">
        <f aca="false">6.87+(11*COS(7.23*POWER(B8042,3)))</f>
        <v>13.4270391598606</v>
      </c>
      <c r="D8042" s="0" t="n">
        <v>13.4270391598606</v>
      </c>
    </row>
    <row r="8043" customFormat="false" ht="13.8" hidden="false" customHeight="false" outlineLevel="0" collapsed="false">
      <c r="A8043" s="0" t="n">
        <f aca="true">-50+RAND()*(50--50)</f>
        <v>35.2932363656684</v>
      </c>
      <c r="B8043" s="0" t="n">
        <v>-37.1458122878924</v>
      </c>
      <c r="C8043" s="0" t="n">
        <f aca="false">6.87+(11*COS(7.23*POWER(B8043,3)))</f>
        <v>5.0756275123647</v>
      </c>
      <c r="D8043" s="0" t="n">
        <v>5.0756275123647</v>
      </c>
    </row>
    <row r="8044" customFormat="false" ht="13.8" hidden="false" customHeight="false" outlineLevel="0" collapsed="false">
      <c r="A8044" s="0" t="n">
        <f aca="true">-50+RAND()*(50--50)</f>
        <v>-4.45738102669458</v>
      </c>
      <c r="B8044" s="0" t="n">
        <v>7.73415131316349</v>
      </c>
      <c r="C8044" s="0" t="n">
        <f aca="false">6.87+(11*COS(7.23*POWER(B8044,3)))</f>
        <v>0.461796449058747</v>
      </c>
      <c r="D8044" s="0" t="n">
        <v>0.461796449058747</v>
      </c>
    </row>
    <row r="8045" customFormat="false" ht="13.8" hidden="false" customHeight="false" outlineLevel="0" collapsed="false">
      <c r="A8045" s="0" t="n">
        <f aca="true">-50+RAND()*(50--50)</f>
        <v>19.2011091046217</v>
      </c>
      <c r="B8045" s="0" t="n">
        <v>30.2310630412352</v>
      </c>
      <c r="C8045" s="0" t="n">
        <f aca="false">6.87+(11*COS(7.23*POWER(B8045,3)))</f>
        <v>17.0668807037912</v>
      </c>
      <c r="D8045" s="0" t="n">
        <v>17.0668807037912</v>
      </c>
    </row>
    <row r="8046" customFormat="false" ht="13.8" hidden="false" customHeight="false" outlineLevel="0" collapsed="false">
      <c r="A8046" s="0" t="n">
        <f aca="true">-50+RAND()*(50--50)</f>
        <v>-37.2934732603908</v>
      </c>
      <c r="B8046" s="0" t="n">
        <v>-15.0409907726745</v>
      </c>
      <c r="C8046" s="0" t="n">
        <f aca="false">6.87+(11*COS(7.23*POWER(B8046,3)))</f>
        <v>-4.12494647477642</v>
      </c>
      <c r="D8046" s="0" t="n">
        <v>-4.12494647477642</v>
      </c>
    </row>
    <row r="8047" customFormat="false" ht="13.8" hidden="false" customHeight="false" outlineLevel="0" collapsed="false">
      <c r="A8047" s="0" t="n">
        <f aca="true">-50+RAND()*(50--50)</f>
        <v>-22.4556265552396</v>
      </c>
      <c r="B8047" s="0" t="n">
        <v>39.4472970005573</v>
      </c>
      <c r="C8047" s="0" t="n">
        <f aca="false">6.87+(11*COS(7.23*POWER(B8047,3)))</f>
        <v>-2.44964578523058</v>
      </c>
      <c r="D8047" s="0" t="n">
        <v>-2.44964578523058</v>
      </c>
    </row>
    <row r="8048" customFormat="false" ht="13.8" hidden="false" customHeight="false" outlineLevel="0" collapsed="false">
      <c r="A8048" s="0" t="n">
        <f aca="true">-50+RAND()*(50--50)</f>
        <v>-22.3798317206172</v>
      </c>
      <c r="B8048" s="0" t="n">
        <v>-15.5769545769038</v>
      </c>
      <c r="C8048" s="0" t="n">
        <f aca="false">6.87+(11*COS(7.23*POWER(B8048,3)))</f>
        <v>12.3468610997038</v>
      </c>
      <c r="D8048" s="0" t="n">
        <v>12.3468610997038</v>
      </c>
    </row>
    <row r="8049" customFormat="false" ht="13.8" hidden="false" customHeight="false" outlineLevel="0" collapsed="false">
      <c r="A8049" s="0" t="n">
        <f aca="true">-50+RAND()*(50--50)</f>
        <v>-16.3749114854269</v>
      </c>
      <c r="B8049" s="0" t="n">
        <v>-10.3394425421966</v>
      </c>
      <c r="C8049" s="0" t="n">
        <f aca="false">6.87+(11*COS(7.23*POWER(B8049,3)))</f>
        <v>15.3776210935699</v>
      </c>
      <c r="D8049" s="0" t="n">
        <v>15.3776210935699</v>
      </c>
    </row>
    <row r="8050" customFormat="false" ht="13.8" hidden="false" customHeight="false" outlineLevel="0" collapsed="false">
      <c r="A8050" s="0" t="n">
        <f aca="true">-50+RAND()*(50--50)</f>
        <v>34.3368503331415</v>
      </c>
      <c r="B8050" s="0" t="n">
        <v>-3.12957142735912</v>
      </c>
      <c r="C8050" s="0" t="n">
        <f aca="false">6.87+(11*COS(7.23*POWER(B8050,3)))</f>
        <v>5.44916994246596</v>
      </c>
      <c r="D8050" s="0" t="n">
        <v>5.44916994246596</v>
      </c>
    </row>
    <row r="8051" customFormat="false" ht="13.8" hidden="false" customHeight="false" outlineLevel="0" collapsed="false">
      <c r="A8051" s="0" t="n">
        <f aca="true">-50+RAND()*(50--50)</f>
        <v>27.9254595606542</v>
      </c>
      <c r="B8051" s="0" t="n">
        <v>-32.8593241410981</v>
      </c>
      <c r="C8051" s="0" t="n">
        <f aca="false">6.87+(11*COS(7.23*POWER(B8051,3)))</f>
        <v>7.75700908631146</v>
      </c>
      <c r="D8051" s="0" t="n">
        <v>7.75700908631146</v>
      </c>
    </row>
    <row r="8052" customFormat="false" ht="13.8" hidden="false" customHeight="false" outlineLevel="0" collapsed="false">
      <c r="A8052" s="0" t="n">
        <f aca="true">-50+RAND()*(50--50)</f>
        <v>-18.3992933203055</v>
      </c>
      <c r="B8052" s="0" t="n">
        <v>7.8466162826454</v>
      </c>
      <c r="C8052" s="0" t="n">
        <f aca="false">6.87+(11*COS(7.23*POWER(B8052,3)))</f>
        <v>16.2134957781339</v>
      </c>
      <c r="D8052" s="0" t="n">
        <v>16.2134957781339</v>
      </c>
    </row>
    <row r="8053" customFormat="false" ht="13.8" hidden="false" customHeight="false" outlineLevel="0" collapsed="false">
      <c r="A8053" s="0" t="n">
        <f aca="true">-50+RAND()*(50--50)</f>
        <v>-45.5449765969397</v>
      </c>
      <c r="B8053" s="0" t="n">
        <v>17.3994477896406</v>
      </c>
      <c r="C8053" s="0" t="n">
        <f aca="false">6.87+(11*COS(7.23*POWER(B8053,3)))</f>
        <v>4.35794841343833</v>
      </c>
      <c r="D8053" s="0" t="n">
        <v>4.35794841343833</v>
      </c>
    </row>
    <row r="8054" customFormat="false" ht="13.8" hidden="false" customHeight="false" outlineLevel="0" collapsed="false">
      <c r="A8054" s="0" t="n">
        <f aca="true">-50+RAND()*(50--50)</f>
        <v>40.6190310258272</v>
      </c>
      <c r="B8054" s="0" t="n">
        <v>41.7728154316477</v>
      </c>
      <c r="C8054" s="0" t="n">
        <f aca="false">6.87+(11*COS(7.23*POWER(B8054,3)))</f>
        <v>-1.0723698667758</v>
      </c>
      <c r="D8054" s="0" t="n">
        <v>-1.0723698667758</v>
      </c>
    </row>
    <row r="8055" customFormat="false" ht="13.8" hidden="false" customHeight="false" outlineLevel="0" collapsed="false">
      <c r="A8055" s="0" t="n">
        <f aca="true">-50+RAND()*(50--50)</f>
        <v>-14.3129453644854</v>
      </c>
      <c r="B8055" s="0" t="n">
        <v>28.1422710320732</v>
      </c>
      <c r="C8055" s="0" t="n">
        <f aca="false">6.87+(11*COS(7.23*POWER(B8055,3)))</f>
        <v>17.4809567941273</v>
      </c>
      <c r="D8055" s="0" t="n">
        <v>17.4809567941273</v>
      </c>
    </row>
    <row r="8056" customFormat="false" ht="13.8" hidden="false" customHeight="false" outlineLevel="0" collapsed="false">
      <c r="A8056" s="0" t="n">
        <f aca="true">-50+RAND()*(50--50)</f>
        <v>-28.0627977597801</v>
      </c>
      <c r="B8056" s="0" t="n">
        <v>-0.963879946135428</v>
      </c>
      <c r="C8056" s="0" t="n">
        <f aca="false">6.87+(11*COS(7.23*POWER(B8056,3)))</f>
        <v>17.6692780983668</v>
      </c>
      <c r="D8056" s="0" t="n">
        <v>17.6692780983668</v>
      </c>
    </row>
    <row r="8057" customFormat="false" ht="13.8" hidden="false" customHeight="false" outlineLevel="0" collapsed="false">
      <c r="A8057" s="0" t="n">
        <f aca="true">-50+RAND()*(50--50)</f>
        <v>31.3180819742494</v>
      </c>
      <c r="B8057" s="0" t="n">
        <v>48.5042033005338</v>
      </c>
      <c r="C8057" s="0" t="n">
        <f aca="false">6.87+(11*COS(7.23*POWER(B8057,3)))</f>
        <v>-0.989339372503434</v>
      </c>
      <c r="D8057" s="0" t="n">
        <v>-0.989339372503434</v>
      </c>
    </row>
    <row r="8058" customFormat="false" ht="13.8" hidden="false" customHeight="false" outlineLevel="0" collapsed="false">
      <c r="A8058" s="0" t="n">
        <f aca="true">-50+RAND()*(50--50)</f>
        <v>38.0372002762169</v>
      </c>
      <c r="B8058" s="0" t="n">
        <v>-19.7344038470956</v>
      </c>
      <c r="C8058" s="0" t="n">
        <f aca="false">6.87+(11*COS(7.23*POWER(B8058,3)))</f>
        <v>-0.763109349430049</v>
      </c>
      <c r="D8058" s="0" t="n">
        <v>-0.763109349430049</v>
      </c>
    </row>
    <row r="8059" customFormat="false" ht="13.8" hidden="false" customHeight="false" outlineLevel="0" collapsed="false">
      <c r="A8059" s="0" t="n">
        <f aca="true">-50+RAND()*(50--50)</f>
        <v>48.6552233789911</v>
      </c>
      <c r="B8059" s="0" t="n">
        <v>32.4365917934401</v>
      </c>
      <c r="C8059" s="0" t="n">
        <f aca="false">6.87+(11*COS(7.23*POWER(B8059,3)))</f>
        <v>4.33714763531539</v>
      </c>
      <c r="D8059" s="0" t="n">
        <v>4.33714763531539</v>
      </c>
    </row>
    <row r="8060" customFormat="false" ht="13.8" hidden="false" customHeight="false" outlineLevel="0" collapsed="false">
      <c r="A8060" s="0" t="n">
        <f aca="true">-50+RAND()*(50--50)</f>
        <v>40.1362605668123</v>
      </c>
      <c r="B8060" s="0" t="n">
        <v>41.3765636955577</v>
      </c>
      <c r="C8060" s="0" t="n">
        <f aca="false">6.87+(11*COS(7.23*POWER(B8060,3)))</f>
        <v>17.7218699822086</v>
      </c>
      <c r="D8060" s="0" t="n">
        <v>17.7218699822086</v>
      </c>
    </row>
    <row r="8061" customFormat="false" ht="13.8" hidden="false" customHeight="false" outlineLevel="0" collapsed="false">
      <c r="A8061" s="0" t="n">
        <f aca="true">-50+RAND()*(50--50)</f>
        <v>-33.8640496533983</v>
      </c>
      <c r="B8061" s="0" t="n">
        <v>40.1896236391901</v>
      </c>
      <c r="C8061" s="0" t="n">
        <f aca="false">6.87+(11*COS(7.23*POWER(B8061,3)))</f>
        <v>-4.1297437641981</v>
      </c>
      <c r="D8061" s="0" t="n">
        <v>-4.1297437641981</v>
      </c>
    </row>
    <row r="8062" customFormat="false" ht="13.8" hidden="false" customHeight="false" outlineLevel="0" collapsed="false">
      <c r="A8062" s="0" t="n">
        <f aca="true">-50+RAND()*(50--50)</f>
        <v>19.220088379054</v>
      </c>
      <c r="B8062" s="0" t="n">
        <v>43.3872098446638</v>
      </c>
      <c r="C8062" s="0" t="n">
        <f aca="false">6.87+(11*COS(7.23*POWER(B8062,3)))</f>
        <v>7.88958628344397</v>
      </c>
      <c r="D8062" s="0" t="n">
        <v>7.88958628344397</v>
      </c>
    </row>
    <row r="8063" customFormat="false" ht="13.8" hidden="false" customHeight="false" outlineLevel="0" collapsed="false">
      <c r="A8063" s="0" t="n">
        <f aca="true">-50+RAND()*(50--50)</f>
        <v>4.92450904297699</v>
      </c>
      <c r="B8063" s="0" t="n">
        <v>-13.1056369430782</v>
      </c>
      <c r="C8063" s="0" t="n">
        <f aca="false">6.87+(11*COS(7.23*POWER(B8063,3)))</f>
        <v>10.4535604231759</v>
      </c>
      <c r="D8063" s="0" t="n">
        <v>10.4535604231759</v>
      </c>
    </row>
    <row r="8064" customFormat="false" ht="13.8" hidden="false" customHeight="false" outlineLevel="0" collapsed="false">
      <c r="A8064" s="0" t="n">
        <f aca="true">-50+RAND()*(50--50)</f>
        <v>-16.3278406878094</v>
      </c>
      <c r="B8064" s="0" t="n">
        <v>1.8460465021837</v>
      </c>
      <c r="C8064" s="0" t="n">
        <f aca="false">6.87+(11*COS(7.23*POWER(B8064,3)))</f>
        <v>7.62073847371381</v>
      </c>
      <c r="D8064" s="0" t="n">
        <v>7.62073847371381</v>
      </c>
    </row>
    <row r="8065" customFormat="false" ht="13.8" hidden="false" customHeight="false" outlineLevel="0" collapsed="false">
      <c r="A8065" s="0" t="n">
        <f aca="true">-50+RAND()*(50--50)</f>
        <v>41.1094125280608</v>
      </c>
      <c r="B8065" s="0" t="n">
        <v>-3.4716611446387</v>
      </c>
      <c r="C8065" s="0" t="n">
        <f aca="false">6.87+(11*COS(7.23*POWER(B8065,3)))</f>
        <v>13.4949881126316</v>
      </c>
      <c r="D8065" s="0" t="n">
        <v>13.4949881126316</v>
      </c>
    </row>
    <row r="8066" customFormat="false" ht="13.8" hidden="false" customHeight="false" outlineLevel="0" collapsed="false">
      <c r="A8066" s="0" t="n">
        <f aca="true">-50+RAND()*(50--50)</f>
        <v>-18.1640138485812</v>
      </c>
      <c r="B8066" s="0" t="n">
        <v>-30.6654036207259</v>
      </c>
      <c r="C8066" s="0" t="n">
        <f aca="false">6.87+(11*COS(7.23*POWER(B8066,3)))</f>
        <v>13.4945171065777</v>
      </c>
      <c r="D8066" s="0" t="n">
        <v>13.4945171065777</v>
      </c>
    </row>
    <row r="8067" customFormat="false" ht="13.8" hidden="false" customHeight="false" outlineLevel="0" collapsed="false">
      <c r="A8067" s="0" t="n">
        <f aca="true">-50+RAND()*(50--50)</f>
        <v>-18.5180324135826</v>
      </c>
      <c r="B8067" s="0" t="n">
        <v>45.127187569539</v>
      </c>
      <c r="C8067" s="0" t="n">
        <f aca="false">6.87+(11*COS(7.23*POWER(B8067,3)))</f>
        <v>6.12599860812776</v>
      </c>
      <c r="D8067" s="0" t="n">
        <v>6.12599860812776</v>
      </c>
    </row>
    <row r="8068" customFormat="false" ht="13.8" hidden="false" customHeight="false" outlineLevel="0" collapsed="false">
      <c r="A8068" s="0" t="n">
        <f aca="true">-50+RAND()*(50--50)</f>
        <v>42.8905311786531</v>
      </c>
      <c r="B8068" s="0" t="n">
        <v>28.4250125274112</v>
      </c>
      <c r="C8068" s="0" t="n">
        <f aca="false">6.87+(11*COS(7.23*POWER(B8068,3)))</f>
        <v>7.85025960134456</v>
      </c>
      <c r="D8068" s="0" t="n">
        <v>7.85025960134456</v>
      </c>
    </row>
    <row r="8069" customFormat="false" ht="13.8" hidden="false" customHeight="false" outlineLevel="0" collapsed="false">
      <c r="A8069" s="0" t="n">
        <f aca="true">-50+RAND()*(50--50)</f>
        <v>33.5381325002177</v>
      </c>
      <c r="B8069" s="0" t="n">
        <v>-8.58717640758138</v>
      </c>
      <c r="C8069" s="0" t="n">
        <f aca="false">6.87+(11*COS(7.23*POWER(B8069,3)))</f>
        <v>-0.443102401333024</v>
      </c>
      <c r="D8069" s="0" t="n">
        <v>-0.443102401333024</v>
      </c>
    </row>
    <row r="8070" customFormat="false" ht="13.8" hidden="false" customHeight="false" outlineLevel="0" collapsed="false">
      <c r="A8070" s="0" t="n">
        <f aca="true">-50+RAND()*(50--50)</f>
        <v>38.4511034803478</v>
      </c>
      <c r="B8070" s="0" t="n">
        <v>-14.0340219165254</v>
      </c>
      <c r="C8070" s="0" t="n">
        <f aca="false">6.87+(11*COS(7.23*POWER(B8070,3)))</f>
        <v>-3.09985519601709</v>
      </c>
      <c r="D8070" s="0" t="n">
        <v>-3.09985519601709</v>
      </c>
    </row>
    <row r="8071" customFormat="false" ht="13.8" hidden="false" customHeight="false" outlineLevel="0" collapsed="false">
      <c r="A8071" s="0" t="n">
        <f aca="true">-50+RAND()*(50--50)</f>
        <v>-48.1222868638732</v>
      </c>
      <c r="B8071" s="0" t="n">
        <v>26.2566508272609</v>
      </c>
      <c r="C8071" s="0" t="n">
        <f aca="false">6.87+(11*COS(7.23*POWER(B8071,3)))</f>
        <v>-1.31043187896789</v>
      </c>
      <c r="D8071" s="0" t="n">
        <v>-1.31043187896789</v>
      </c>
    </row>
    <row r="8072" customFormat="false" ht="13.8" hidden="false" customHeight="false" outlineLevel="0" collapsed="false">
      <c r="A8072" s="0" t="n">
        <f aca="true">-50+RAND()*(50--50)</f>
        <v>-5.39090883999854</v>
      </c>
      <c r="B8072" s="0" t="n">
        <v>38.0979653489958</v>
      </c>
      <c r="C8072" s="0" t="n">
        <f aca="false">6.87+(11*COS(7.23*POWER(B8072,3)))</f>
        <v>5.38824643768723</v>
      </c>
      <c r="D8072" s="0" t="n">
        <v>5.38824643768723</v>
      </c>
    </row>
    <row r="8073" customFormat="false" ht="13.8" hidden="false" customHeight="false" outlineLevel="0" collapsed="false">
      <c r="A8073" s="0" t="n">
        <f aca="true">-50+RAND()*(50--50)</f>
        <v>46.7626617444403</v>
      </c>
      <c r="B8073" s="0" t="n">
        <v>4.42101301732642</v>
      </c>
      <c r="C8073" s="0" t="n">
        <f aca="false">6.87+(11*COS(7.23*POWER(B8073,3)))</f>
        <v>-3.12559964663745</v>
      </c>
      <c r="D8073" s="0" t="n">
        <v>-3.12559964663745</v>
      </c>
    </row>
    <row r="8074" customFormat="false" ht="13.8" hidden="false" customHeight="false" outlineLevel="0" collapsed="false">
      <c r="A8074" s="0" t="n">
        <f aca="true">-50+RAND()*(50--50)</f>
        <v>49.4438941527057</v>
      </c>
      <c r="B8074" s="0" t="n">
        <v>7.02333427082544</v>
      </c>
      <c r="C8074" s="0" t="n">
        <f aca="false">6.87+(11*COS(7.23*POWER(B8074,3)))</f>
        <v>0.235008611062999</v>
      </c>
      <c r="D8074" s="0" t="n">
        <v>0.235008611062999</v>
      </c>
    </row>
    <row r="8075" customFormat="false" ht="13.8" hidden="false" customHeight="false" outlineLevel="0" collapsed="false">
      <c r="A8075" s="0" t="n">
        <f aca="true">-50+RAND()*(50--50)</f>
        <v>-34.8463843124607</v>
      </c>
      <c r="B8075" s="0" t="n">
        <v>-26.4323874853315</v>
      </c>
      <c r="C8075" s="0" t="n">
        <f aca="false">6.87+(11*COS(7.23*POWER(B8075,3)))</f>
        <v>-2.90858136988249</v>
      </c>
      <c r="D8075" s="0" t="n">
        <v>-2.90858136988249</v>
      </c>
    </row>
    <row r="8076" customFormat="false" ht="13.8" hidden="false" customHeight="false" outlineLevel="0" collapsed="false">
      <c r="A8076" s="0" t="n">
        <f aca="true">-50+RAND()*(50--50)</f>
        <v>30.0846400565075</v>
      </c>
      <c r="B8076" s="0" t="n">
        <v>-8.72933763393537</v>
      </c>
      <c r="C8076" s="0" t="n">
        <f aca="false">6.87+(11*COS(7.23*POWER(B8076,3)))</f>
        <v>-2.91222973063351</v>
      </c>
      <c r="D8076" s="0" t="n">
        <v>-2.91222973063351</v>
      </c>
    </row>
    <row r="8077" customFormat="false" ht="13.8" hidden="false" customHeight="false" outlineLevel="0" collapsed="false">
      <c r="A8077" s="0" t="n">
        <f aca="true">-50+RAND()*(50--50)</f>
        <v>38.4039698942419</v>
      </c>
      <c r="B8077" s="0" t="n">
        <v>-34.2337563579362</v>
      </c>
      <c r="C8077" s="0" t="n">
        <f aca="false">6.87+(11*COS(7.23*POWER(B8077,3)))</f>
        <v>17.8134292958278</v>
      </c>
      <c r="D8077" s="0" t="n">
        <v>17.8134292958278</v>
      </c>
    </row>
    <row r="8078" customFormat="false" ht="13.8" hidden="false" customHeight="false" outlineLevel="0" collapsed="false">
      <c r="A8078" s="0" t="n">
        <f aca="true">-50+RAND()*(50--50)</f>
        <v>3.31093423324259</v>
      </c>
      <c r="B8078" s="0" t="n">
        <v>30.0935065814865</v>
      </c>
      <c r="C8078" s="0" t="n">
        <f aca="false">6.87+(11*COS(7.23*POWER(B8078,3)))</f>
        <v>17.2179627106808</v>
      </c>
      <c r="D8078" s="0" t="n">
        <v>17.2179627106808</v>
      </c>
    </row>
    <row r="8079" customFormat="false" ht="13.8" hidden="false" customHeight="false" outlineLevel="0" collapsed="false">
      <c r="A8079" s="0" t="n">
        <f aca="true">-50+RAND()*(50--50)</f>
        <v>-32.2681415125628</v>
      </c>
      <c r="B8079" s="0" t="n">
        <v>-8.09579213480838</v>
      </c>
      <c r="C8079" s="0" t="n">
        <f aca="false">6.87+(11*COS(7.23*POWER(B8079,3)))</f>
        <v>-3.04075936644662</v>
      </c>
      <c r="D8079" s="0" t="n">
        <v>-3.04075936644662</v>
      </c>
    </row>
    <row r="8080" customFormat="false" ht="13.8" hidden="false" customHeight="false" outlineLevel="0" collapsed="false">
      <c r="A8080" s="0" t="n">
        <f aca="true">-50+RAND()*(50--50)</f>
        <v>-12.5466108283439</v>
      </c>
      <c r="B8080" s="0" t="n">
        <v>7.55282717610407</v>
      </c>
      <c r="C8080" s="0" t="n">
        <f aca="false">6.87+(11*COS(7.23*POWER(B8080,3)))</f>
        <v>8.78123823116434</v>
      </c>
      <c r="D8080" s="0" t="n">
        <v>8.78123823116434</v>
      </c>
    </row>
    <row r="8081" customFormat="false" ht="13.8" hidden="false" customHeight="false" outlineLevel="0" collapsed="false">
      <c r="A8081" s="0" t="n">
        <f aca="true">-50+RAND()*(50--50)</f>
        <v>8.79442041035129</v>
      </c>
      <c r="B8081" s="0" t="n">
        <v>-20.1270488831459</v>
      </c>
      <c r="C8081" s="0" t="n">
        <f aca="false">6.87+(11*COS(7.23*POWER(B8081,3)))</f>
        <v>16.7819285648444</v>
      </c>
      <c r="D8081" s="0" t="n">
        <v>16.7819285648444</v>
      </c>
    </row>
    <row r="8082" customFormat="false" ht="13.8" hidden="false" customHeight="false" outlineLevel="0" collapsed="false">
      <c r="A8082" s="0" t="n">
        <f aca="true">-50+RAND()*(50--50)</f>
        <v>48.3947315398554</v>
      </c>
      <c r="B8082" s="0" t="n">
        <v>12.2889666174672</v>
      </c>
      <c r="C8082" s="0" t="n">
        <f aca="false">6.87+(11*COS(7.23*POWER(B8082,3)))</f>
        <v>-4.00178789663727</v>
      </c>
      <c r="D8082" s="0" t="n">
        <v>-4.00178789663727</v>
      </c>
    </row>
    <row r="8083" customFormat="false" ht="13.8" hidden="false" customHeight="false" outlineLevel="0" collapsed="false">
      <c r="A8083" s="0" t="n">
        <f aca="true">-50+RAND()*(50--50)</f>
        <v>14.8617588934595</v>
      </c>
      <c r="B8083" s="0" t="n">
        <v>-6.57295492337393</v>
      </c>
      <c r="C8083" s="0" t="n">
        <f aca="false">6.87+(11*COS(7.23*POWER(B8083,3)))</f>
        <v>8.15640288446916</v>
      </c>
      <c r="D8083" s="0" t="n">
        <v>8.15640288446916</v>
      </c>
    </row>
    <row r="8084" customFormat="false" ht="13.8" hidden="false" customHeight="false" outlineLevel="0" collapsed="false">
      <c r="A8084" s="0" t="n">
        <f aca="true">-50+RAND()*(50--50)</f>
        <v>0.190371051735852</v>
      </c>
      <c r="B8084" s="0" t="n">
        <v>-26.4779694749568</v>
      </c>
      <c r="C8084" s="0" t="n">
        <f aca="false">6.87+(11*COS(7.23*POWER(B8084,3)))</f>
        <v>-3.56018135384215</v>
      </c>
      <c r="D8084" s="0" t="n">
        <v>-3.56018135384215</v>
      </c>
    </row>
    <row r="8085" customFormat="false" ht="13.8" hidden="false" customHeight="false" outlineLevel="0" collapsed="false">
      <c r="A8085" s="0" t="n">
        <f aca="true">-50+RAND()*(50--50)</f>
        <v>-26.2142697114657</v>
      </c>
      <c r="B8085" s="0" t="n">
        <v>-12.0031080488459</v>
      </c>
      <c r="C8085" s="0" t="n">
        <f aca="false">6.87+(11*COS(7.23*POWER(B8085,3)))</f>
        <v>17.0494638954094</v>
      </c>
      <c r="D8085" s="0" t="n">
        <v>17.0494638954094</v>
      </c>
    </row>
    <row r="8086" customFormat="false" ht="13.8" hidden="false" customHeight="false" outlineLevel="0" collapsed="false">
      <c r="A8086" s="0" t="n">
        <f aca="true">-50+RAND()*(50--50)</f>
        <v>16.8722983576713</v>
      </c>
      <c r="B8086" s="0" t="n">
        <v>-21.4140654800633</v>
      </c>
      <c r="C8086" s="0" t="n">
        <f aca="false">6.87+(11*COS(7.23*POWER(B8086,3)))</f>
        <v>-2.45650928602371</v>
      </c>
      <c r="D8086" s="0" t="n">
        <v>-2.45650928602371</v>
      </c>
    </row>
    <row r="8087" customFormat="false" ht="13.8" hidden="false" customHeight="false" outlineLevel="0" collapsed="false">
      <c r="A8087" s="0" t="n">
        <f aca="true">-50+RAND()*(50--50)</f>
        <v>10.9746740047818</v>
      </c>
      <c r="B8087" s="0" t="n">
        <v>-39.8316891282258</v>
      </c>
      <c r="C8087" s="0" t="n">
        <f aca="false">6.87+(11*COS(7.23*POWER(B8087,3)))</f>
        <v>-3.54400879602616</v>
      </c>
      <c r="D8087" s="0" t="n">
        <v>-3.54400879602616</v>
      </c>
    </row>
    <row r="8088" customFormat="false" ht="13.8" hidden="false" customHeight="false" outlineLevel="0" collapsed="false">
      <c r="A8088" s="0" t="n">
        <f aca="true">-50+RAND()*(50--50)</f>
        <v>32.3132405406404</v>
      </c>
      <c r="B8088" s="0" t="n">
        <v>14.4315005611671</v>
      </c>
      <c r="C8088" s="0" t="n">
        <f aca="false">6.87+(11*COS(7.23*POWER(B8088,3)))</f>
        <v>-3.77090019781945</v>
      </c>
      <c r="D8088" s="0" t="n">
        <v>-3.77090019781945</v>
      </c>
    </row>
    <row r="8089" customFormat="false" ht="13.8" hidden="false" customHeight="false" outlineLevel="0" collapsed="false">
      <c r="A8089" s="0" t="n">
        <f aca="true">-50+RAND()*(50--50)</f>
        <v>22.4172219975191</v>
      </c>
      <c r="B8089" s="0" t="n">
        <v>46.5761901753731</v>
      </c>
      <c r="C8089" s="0" t="n">
        <f aca="false">6.87+(11*COS(7.23*POWER(B8089,3)))</f>
        <v>0.259861495691889</v>
      </c>
      <c r="D8089" s="0" t="n">
        <v>0.259861495691889</v>
      </c>
    </row>
    <row r="8090" customFormat="false" ht="13.8" hidden="false" customHeight="false" outlineLevel="0" collapsed="false">
      <c r="A8090" s="0" t="n">
        <f aca="true">-50+RAND()*(50--50)</f>
        <v>-9.16752781068784</v>
      </c>
      <c r="B8090" s="0" t="n">
        <v>43.0051716406554</v>
      </c>
      <c r="C8090" s="0" t="n">
        <f aca="false">6.87+(11*COS(7.23*POWER(B8090,3)))</f>
        <v>17.1653050275897</v>
      </c>
      <c r="D8090" s="0" t="n">
        <v>17.1653050275897</v>
      </c>
    </row>
    <row r="8091" customFormat="false" ht="13.8" hidden="false" customHeight="false" outlineLevel="0" collapsed="false">
      <c r="A8091" s="0" t="n">
        <f aca="true">-50+RAND()*(50--50)</f>
        <v>9.7955813689686</v>
      </c>
      <c r="B8091" s="0" t="n">
        <v>8.72012281651424</v>
      </c>
      <c r="C8091" s="0" t="n">
        <f aca="false">6.87+(11*COS(7.23*POWER(B8091,3)))</f>
        <v>17.8680721378956</v>
      </c>
      <c r="D8091" s="0" t="n">
        <v>17.8680721378956</v>
      </c>
    </row>
    <row r="8092" customFormat="false" ht="13.8" hidden="false" customHeight="false" outlineLevel="0" collapsed="false">
      <c r="A8092" s="0" t="n">
        <f aca="true">-50+RAND()*(50--50)</f>
        <v>19.6842069677286</v>
      </c>
      <c r="B8092" s="0" t="n">
        <v>17.6252954424801</v>
      </c>
      <c r="C8092" s="0" t="n">
        <f aca="false">6.87+(11*COS(7.23*POWER(B8092,3)))</f>
        <v>-1.73958755399728</v>
      </c>
      <c r="D8092" s="0" t="n">
        <v>-1.73958755399728</v>
      </c>
    </row>
    <row r="8093" customFormat="false" ht="13.8" hidden="false" customHeight="false" outlineLevel="0" collapsed="false">
      <c r="A8093" s="0" t="n">
        <f aca="true">-50+RAND()*(50--50)</f>
        <v>9.90080304563575</v>
      </c>
      <c r="B8093" s="0" t="n">
        <v>43.2055896347407</v>
      </c>
      <c r="C8093" s="0" t="n">
        <f aca="false">6.87+(11*COS(7.23*POWER(B8093,3)))</f>
        <v>-3.88859007579816</v>
      </c>
      <c r="D8093" s="0" t="n">
        <v>-3.88859007579816</v>
      </c>
    </row>
    <row r="8094" customFormat="false" ht="13.8" hidden="false" customHeight="false" outlineLevel="0" collapsed="false">
      <c r="A8094" s="0" t="n">
        <f aca="true">-50+RAND()*(50--50)</f>
        <v>30.6613911281555</v>
      </c>
      <c r="B8094" s="0" t="n">
        <v>19.3487874393072</v>
      </c>
      <c r="C8094" s="0" t="n">
        <f aca="false">6.87+(11*COS(7.23*POWER(B8094,3)))</f>
        <v>5.46835504179134</v>
      </c>
      <c r="D8094" s="0" t="n">
        <v>5.46835504179134</v>
      </c>
    </row>
    <row r="8095" customFormat="false" ht="13.8" hidden="false" customHeight="false" outlineLevel="0" collapsed="false">
      <c r="A8095" s="0" t="n">
        <f aca="true">-50+RAND()*(50--50)</f>
        <v>-37.3694392485832</v>
      </c>
      <c r="B8095" s="0" t="n">
        <v>47.3359173259184</v>
      </c>
      <c r="C8095" s="0" t="n">
        <f aca="false">6.87+(11*COS(7.23*POWER(B8095,3)))</f>
        <v>17.4596526287241</v>
      </c>
      <c r="D8095" s="0" t="n">
        <v>17.4596526287241</v>
      </c>
    </row>
    <row r="8096" customFormat="false" ht="13.8" hidden="false" customHeight="false" outlineLevel="0" collapsed="false">
      <c r="A8096" s="0" t="n">
        <f aca="true">-50+RAND()*(50--50)</f>
        <v>-36.4945147475818</v>
      </c>
      <c r="B8096" s="0" t="n">
        <v>4.88257216957345</v>
      </c>
      <c r="C8096" s="0" t="n">
        <f aca="false">6.87+(11*COS(7.23*POWER(B8096,3)))</f>
        <v>17.0509683409854</v>
      </c>
      <c r="D8096" s="0" t="n">
        <v>17.0509683409854</v>
      </c>
    </row>
    <row r="8097" customFormat="false" ht="13.8" hidden="false" customHeight="false" outlineLevel="0" collapsed="false">
      <c r="A8097" s="0" t="n">
        <f aca="true">-50+RAND()*(50--50)</f>
        <v>-25.0813303316543</v>
      </c>
      <c r="B8097" s="0" t="n">
        <v>-24.4586746409776</v>
      </c>
      <c r="C8097" s="0" t="n">
        <f aca="false">6.87+(11*COS(7.23*POWER(B8097,3)))</f>
        <v>4.023362866436</v>
      </c>
      <c r="D8097" s="0" t="n">
        <v>4.023362866436</v>
      </c>
    </row>
    <row r="8098" customFormat="false" ht="13.8" hidden="false" customHeight="false" outlineLevel="0" collapsed="false">
      <c r="A8098" s="0" t="n">
        <f aca="true">-50+RAND()*(50--50)</f>
        <v>3.4560176139757</v>
      </c>
      <c r="B8098" s="0" t="n">
        <v>-3.2576181914113</v>
      </c>
      <c r="C8098" s="0" t="n">
        <f aca="false">6.87+(11*COS(7.23*POWER(B8098,3)))</f>
        <v>8.89508301429989</v>
      </c>
      <c r="D8098" s="0" t="n">
        <v>8.89508301429989</v>
      </c>
    </row>
    <row r="8099" customFormat="false" ht="13.8" hidden="false" customHeight="false" outlineLevel="0" collapsed="false">
      <c r="A8099" s="0" t="n">
        <f aca="true">-50+RAND()*(50--50)</f>
        <v>-9.54471064694322</v>
      </c>
      <c r="B8099" s="0" t="n">
        <v>-26.0974789877973</v>
      </c>
      <c r="C8099" s="0" t="n">
        <f aca="false">6.87+(11*COS(7.23*POWER(B8099,3)))</f>
        <v>14.0139380112946</v>
      </c>
      <c r="D8099" s="0" t="n">
        <v>14.0139380112946</v>
      </c>
    </row>
    <row r="8100" customFormat="false" ht="13.8" hidden="false" customHeight="false" outlineLevel="0" collapsed="false">
      <c r="A8100" s="0" t="n">
        <f aca="true">-50+RAND()*(50--50)</f>
        <v>-49.8363780055996</v>
      </c>
      <c r="B8100" s="0" t="n">
        <v>28.9219040985228</v>
      </c>
      <c r="C8100" s="0" t="n">
        <f aca="false">6.87+(11*COS(7.23*POWER(B8100,3)))</f>
        <v>16.9126259654707</v>
      </c>
      <c r="D8100" s="0" t="n">
        <v>16.9126259654707</v>
      </c>
    </row>
    <row r="8101" customFormat="false" ht="13.8" hidden="false" customHeight="false" outlineLevel="0" collapsed="false">
      <c r="A8101" s="0" t="n">
        <f aca="true">-50+RAND()*(50--50)</f>
        <v>33.5825513768021</v>
      </c>
      <c r="B8101" s="0" t="n">
        <v>-29.4951348231013</v>
      </c>
      <c r="C8101" s="0" t="n">
        <f aca="false">6.87+(11*COS(7.23*POWER(B8101,3)))</f>
        <v>1.09711389617312</v>
      </c>
      <c r="D8101" s="0" t="n">
        <v>1.09711389617312</v>
      </c>
    </row>
    <row r="8102" customFormat="false" ht="13.8" hidden="false" customHeight="false" outlineLevel="0" collapsed="false">
      <c r="A8102" s="0" t="n">
        <f aca="true">-50+RAND()*(50--50)</f>
        <v>9.76205780803318</v>
      </c>
      <c r="B8102" s="0" t="n">
        <v>40.5767184204702</v>
      </c>
      <c r="C8102" s="0" t="n">
        <f aca="false">6.87+(11*COS(7.23*POWER(B8102,3)))</f>
        <v>4.76431519530023</v>
      </c>
      <c r="D8102" s="0" t="n">
        <v>4.76431519530023</v>
      </c>
    </row>
    <row r="8103" customFormat="false" ht="13.8" hidden="false" customHeight="false" outlineLevel="0" collapsed="false">
      <c r="A8103" s="0" t="n">
        <f aca="true">-50+RAND()*(50--50)</f>
        <v>16.0320480090356</v>
      </c>
      <c r="B8103" s="0" t="n">
        <v>43.9964439707903</v>
      </c>
      <c r="C8103" s="0" t="n">
        <f aca="false">6.87+(11*COS(7.23*POWER(B8103,3)))</f>
        <v>-0.481070199488608</v>
      </c>
      <c r="D8103" s="0" t="n">
        <v>-0.481070199488608</v>
      </c>
    </row>
    <row r="8104" customFormat="false" ht="13.8" hidden="false" customHeight="false" outlineLevel="0" collapsed="false">
      <c r="A8104" s="0" t="n">
        <f aca="true">-50+RAND()*(50--50)</f>
        <v>15.0191172177416</v>
      </c>
      <c r="B8104" s="0" t="n">
        <v>-22.3428102973077</v>
      </c>
      <c r="C8104" s="0" t="n">
        <f aca="false">6.87+(11*COS(7.23*POWER(B8104,3)))</f>
        <v>4.18372682616503</v>
      </c>
      <c r="D8104" s="0" t="n">
        <v>4.18372682616503</v>
      </c>
    </row>
    <row r="8105" customFormat="false" ht="13.8" hidden="false" customHeight="false" outlineLevel="0" collapsed="false">
      <c r="A8105" s="0" t="n">
        <f aca="true">-50+RAND()*(50--50)</f>
        <v>31.5315484333388</v>
      </c>
      <c r="B8105" s="0" t="n">
        <v>-27.8189173008672</v>
      </c>
      <c r="C8105" s="0" t="n">
        <f aca="false">6.87+(11*COS(7.23*POWER(B8105,3)))</f>
        <v>17.6962072842114</v>
      </c>
      <c r="D8105" s="0" t="n">
        <v>17.6962072842114</v>
      </c>
    </row>
    <row r="8106" customFormat="false" ht="13.8" hidden="false" customHeight="false" outlineLevel="0" collapsed="false">
      <c r="A8106" s="0" t="n">
        <f aca="true">-50+RAND()*(50--50)</f>
        <v>-0.150970542738968</v>
      </c>
      <c r="B8106" s="0" t="n">
        <v>20.5297563128435</v>
      </c>
      <c r="C8106" s="0" t="n">
        <f aca="false">6.87+(11*COS(7.23*POWER(B8106,3)))</f>
        <v>-3.04185707738084</v>
      </c>
      <c r="D8106" s="0" t="n">
        <v>-3.04185707738084</v>
      </c>
    </row>
    <row r="8107" customFormat="false" ht="13.8" hidden="false" customHeight="false" outlineLevel="0" collapsed="false">
      <c r="A8107" s="0" t="n">
        <f aca="true">-50+RAND()*(50--50)</f>
        <v>-21.2926845529747</v>
      </c>
      <c r="B8107" s="0" t="n">
        <v>24.269907870022</v>
      </c>
      <c r="C8107" s="0" t="n">
        <f aca="false">6.87+(11*COS(7.23*POWER(B8107,3)))</f>
        <v>15.0269617312258</v>
      </c>
      <c r="D8107" s="0" t="n">
        <v>15.0269617312258</v>
      </c>
    </row>
    <row r="8108" customFormat="false" ht="13.8" hidden="false" customHeight="false" outlineLevel="0" collapsed="false">
      <c r="A8108" s="0" t="n">
        <f aca="true">-50+RAND()*(50--50)</f>
        <v>28.1894103172006</v>
      </c>
      <c r="B8108" s="0" t="n">
        <v>-45.5244121986941</v>
      </c>
      <c r="C8108" s="0" t="n">
        <f aca="false">6.87+(11*COS(7.23*POWER(B8108,3)))</f>
        <v>-2.35290991103528</v>
      </c>
      <c r="D8108" s="0" t="n">
        <v>-2.35290991103528</v>
      </c>
    </row>
    <row r="8109" customFormat="false" ht="13.8" hidden="false" customHeight="false" outlineLevel="0" collapsed="false">
      <c r="A8109" s="0" t="n">
        <f aca="true">-50+RAND()*(50--50)</f>
        <v>37.288574423324</v>
      </c>
      <c r="B8109" s="0" t="n">
        <v>-45.1041386071418</v>
      </c>
      <c r="C8109" s="0" t="n">
        <f aca="false">6.87+(11*COS(7.23*POWER(B8109,3)))</f>
        <v>2.88630294234842</v>
      </c>
      <c r="D8109" s="0" t="n">
        <v>2.88630294234842</v>
      </c>
    </row>
    <row r="8110" customFormat="false" ht="13.8" hidden="false" customHeight="false" outlineLevel="0" collapsed="false">
      <c r="A8110" s="0" t="n">
        <f aca="true">-50+RAND()*(50--50)</f>
        <v>-45.2079176680274</v>
      </c>
      <c r="B8110" s="0" t="n">
        <v>11.0846636319257</v>
      </c>
      <c r="C8110" s="0" t="n">
        <f aca="false">6.87+(11*COS(7.23*POWER(B8110,3)))</f>
        <v>9.89651705362014</v>
      </c>
      <c r="D8110" s="0" t="n">
        <v>9.89651705362014</v>
      </c>
    </row>
    <row r="8111" customFormat="false" ht="13.8" hidden="false" customHeight="false" outlineLevel="0" collapsed="false">
      <c r="A8111" s="0" t="n">
        <f aca="true">-50+RAND()*(50--50)</f>
        <v>-37.1624910838241</v>
      </c>
      <c r="B8111" s="0" t="n">
        <v>-44.657890385641</v>
      </c>
      <c r="C8111" s="0" t="n">
        <f aca="false">6.87+(11*COS(7.23*POWER(B8111,3)))</f>
        <v>4.45044715865392</v>
      </c>
      <c r="D8111" s="0" t="n">
        <v>4.45044715865392</v>
      </c>
    </row>
    <row r="8112" customFormat="false" ht="13.8" hidden="false" customHeight="false" outlineLevel="0" collapsed="false">
      <c r="A8112" s="0" t="n">
        <f aca="true">-50+RAND()*(50--50)</f>
        <v>14.0180771463709</v>
      </c>
      <c r="B8112" s="0" t="n">
        <v>-43.9593445776247</v>
      </c>
      <c r="C8112" s="0" t="n">
        <f aca="false">6.87+(11*COS(7.23*POWER(B8112,3)))</f>
        <v>17.0867703262904</v>
      </c>
      <c r="D8112" s="0" t="n">
        <v>17.0867703262904</v>
      </c>
    </row>
    <row r="8113" customFormat="false" ht="13.8" hidden="false" customHeight="false" outlineLevel="0" collapsed="false">
      <c r="A8113" s="0" t="n">
        <f aca="true">-50+RAND()*(50--50)</f>
        <v>36.9620816528193</v>
      </c>
      <c r="B8113" s="0" t="n">
        <v>42.6228307135356</v>
      </c>
      <c r="C8113" s="0" t="n">
        <f aca="false">6.87+(11*COS(7.23*POWER(B8113,3)))</f>
        <v>-3.41559262556107</v>
      </c>
      <c r="D8113" s="0" t="n">
        <v>-3.41559262556107</v>
      </c>
    </row>
    <row r="8114" customFormat="false" ht="13.8" hidden="false" customHeight="false" outlineLevel="0" collapsed="false">
      <c r="A8114" s="0" t="n">
        <f aca="true">-50+RAND()*(50--50)</f>
        <v>34.2675172045091</v>
      </c>
      <c r="B8114" s="0" t="n">
        <v>16.4726569630545</v>
      </c>
      <c r="C8114" s="0" t="n">
        <f aca="false">6.87+(11*COS(7.23*POWER(B8114,3)))</f>
        <v>-1.57230837349597</v>
      </c>
      <c r="D8114" s="0" t="n">
        <v>-1.57230837349597</v>
      </c>
    </row>
    <row r="8115" customFormat="false" ht="13.8" hidden="false" customHeight="false" outlineLevel="0" collapsed="false">
      <c r="A8115" s="0" t="n">
        <f aca="true">-50+RAND()*(50--50)</f>
        <v>30.7779435302075</v>
      </c>
      <c r="B8115" s="0" t="n">
        <v>43.8106315127399</v>
      </c>
      <c r="C8115" s="0" t="n">
        <f aca="false">6.87+(11*COS(7.23*POWER(B8115,3)))</f>
        <v>7.06447651234858</v>
      </c>
      <c r="D8115" s="0" t="n">
        <v>7.06447651234858</v>
      </c>
    </row>
    <row r="8116" customFormat="false" ht="13.8" hidden="false" customHeight="false" outlineLevel="0" collapsed="false">
      <c r="A8116" s="0" t="n">
        <f aca="true">-50+RAND()*(50--50)</f>
        <v>4.57107836930886</v>
      </c>
      <c r="B8116" s="0" t="n">
        <v>8.57102224290849</v>
      </c>
      <c r="C8116" s="0" t="n">
        <f aca="false">6.87+(11*COS(7.23*POWER(B8116,3)))</f>
        <v>-3.93682514903202</v>
      </c>
      <c r="D8116" s="0" t="n">
        <v>-3.93682514903202</v>
      </c>
    </row>
    <row r="8117" customFormat="false" ht="13.8" hidden="false" customHeight="false" outlineLevel="0" collapsed="false">
      <c r="A8117" s="0" t="n">
        <f aca="true">-50+RAND()*(50--50)</f>
        <v>-11.3027756146953</v>
      </c>
      <c r="B8117" s="0" t="n">
        <v>23.8945882156026</v>
      </c>
      <c r="C8117" s="0" t="n">
        <f aca="false">6.87+(11*COS(7.23*POWER(B8117,3)))</f>
        <v>-3.80273849619958</v>
      </c>
      <c r="D8117" s="0" t="n">
        <v>-3.80273849619958</v>
      </c>
    </row>
    <row r="8118" customFormat="false" ht="13.8" hidden="false" customHeight="false" outlineLevel="0" collapsed="false">
      <c r="A8118" s="0" t="n">
        <f aca="true">-50+RAND()*(50--50)</f>
        <v>22.6271603711919</v>
      </c>
      <c r="B8118" s="0" t="n">
        <v>33.991711789805</v>
      </c>
      <c r="C8118" s="0" t="n">
        <f aca="false">6.87+(11*COS(7.23*POWER(B8118,3)))</f>
        <v>1.11181777439346</v>
      </c>
      <c r="D8118" s="0" t="n">
        <v>1.11181777439346</v>
      </c>
    </row>
    <row r="8119" customFormat="false" ht="13.8" hidden="false" customHeight="false" outlineLevel="0" collapsed="false">
      <c r="A8119" s="0" t="n">
        <f aca="true">-50+RAND()*(50--50)</f>
        <v>-11.7947748476673</v>
      </c>
      <c r="B8119" s="0" t="n">
        <v>-49.5669252258652</v>
      </c>
      <c r="C8119" s="0" t="n">
        <f aca="false">6.87+(11*COS(7.23*POWER(B8119,3)))</f>
        <v>17.3951767385125</v>
      </c>
      <c r="D8119" s="0" t="n">
        <v>17.3951767385125</v>
      </c>
    </row>
    <row r="8120" customFormat="false" ht="13.8" hidden="false" customHeight="false" outlineLevel="0" collapsed="false">
      <c r="A8120" s="0" t="n">
        <f aca="true">-50+RAND()*(50--50)</f>
        <v>6.7079643935856</v>
      </c>
      <c r="B8120" s="0" t="n">
        <v>35.1681763426601</v>
      </c>
      <c r="C8120" s="0" t="n">
        <f aca="false">6.87+(11*COS(7.23*POWER(B8120,3)))</f>
        <v>-3.56079645878683</v>
      </c>
      <c r="D8120" s="0" t="n">
        <v>-3.56079645878683</v>
      </c>
    </row>
    <row r="8121" customFormat="false" ht="13.8" hidden="false" customHeight="false" outlineLevel="0" collapsed="false">
      <c r="A8121" s="0" t="n">
        <f aca="true">-50+RAND()*(50--50)</f>
        <v>10.3582844525257</v>
      </c>
      <c r="B8121" s="0" t="n">
        <v>-25.8917598385822</v>
      </c>
      <c r="C8121" s="0" t="n">
        <f aca="false">6.87+(11*COS(7.23*POWER(B8121,3)))</f>
        <v>17.8578018862208</v>
      </c>
      <c r="D8121" s="0" t="n">
        <v>17.8578018862208</v>
      </c>
    </row>
    <row r="8122" customFormat="false" ht="13.8" hidden="false" customHeight="false" outlineLevel="0" collapsed="false">
      <c r="A8122" s="0" t="n">
        <f aca="true">-50+RAND()*(50--50)</f>
        <v>-32.3286025281848</v>
      </c>
      <c r="B8122" s="0" t="n">
        <v>45.5497969293496</v>
      </c>
      <c r="C8122" s="0" t="n">
        <f aca="false">6.87+(11*COS(7.23*POWER(B8122,3)))</f>
        <v>14.8864346388713</v>
      </c>
      <c r="D8122" s="0" t="n">
        <v>14.8864346388713</v>
      </c>
    </row>
    <row r="8123" customFormat="false" ht="13.8" hidden="false" customHeight="false" outlineLevel="0" collapsed="false">
      <c r="A8123" s="0" t="n">
        <f aca="true">-50+RAND()*(50--50)</f>
        <v>37.2875628583473</v>
      </c>
      <c r="B8123" s="0" t="n">
        <v>5.86091560027411</v>
      </c>
      <c r="C8123" s="0" t="n">
        <f aca="false">6.87+(11*COS(7.23*POWER(B8123,3)))</f>
        <v>1.09401170799463</v>
      </c>
      <c r="D8123" s="0" t="n">
        <v>1.09401170799463</v>
      </c>
    </row>
    <row r="8124" customFormat="false" ht="13.8" hidden="false" customHeight="false" outlineLevel="0" collapsed="false">
      <c r="A8124" s="0" t="n">
        <f aca="true">-50+RAND()*(50--50)</f>
        <v>16.2209478480443</v>
      </c>
      <c r="B8124" s="0" t="n">
        <v>-24.4796897389925</v>
      </c>
      <c r="C8124" s="0" t="n">
        <f aca="false">6.87+(11*COS(7.23*POWER(B8124,3)))</f>
        <v>13.6468520010428</v>
      </c>
      <c r="D8124" s="0" t="n">
        <v>13.6468520010428</v>
      </c>
    </row>
    <row r="8125" customFormat="false" ht="13.8" hidden="false" customHeight="false" outlineLevel="0" collapsed="false">
      <c r="A8125" s="0" t="n">
        <f aca="true">-50+RAND()*(50--50)</f>
        <v>-34.4216798291841</v>
      </c>
      <c r="B8125" s="0" t="n">
        <v>49.3202637627377</v>
      </c>
      <c r="C8125" s="0" t="n">
        <f aca="false">6.87+(11*COS(7.23*POWER(B8125,3)))</f>
        <v>-2.91532948965814</v>
      </c>
      <c r="D8125" s="0" t="n">
        <v>-2.91532948965814</v>
      </c>
    </row>
    <row r="8126" customFormat="false" ht="13.8" hidden="false" customHeight="false" outlineLevel="0" collapsed="false">
      <c r="A8126" s="0" t="n">
        <f aca="true">-50+RAND()*(50--50)</f>
        <v>-19.9526792176105</v>
      </c>
      <c r="B8126" s="0" t="n">
        <v>-38.4530220261519</v>
      </c>
      <c r="C8126" s="0" t="n">
        <f aca="false">6.87+(11*COS(7.23*POWER(B8126,3)))</f>
        <v>16.6118978007152</v>
      </c>
      <c r="D8126" s="0" t="n">
        <v>16.6118978007152</v>
      </c>
    </row>
    <row r="8127" customFormat="false" ht="13.8" hidden="false" customHeight="false" outlineLevel="0" collapsed="false">
      <c r="A8127" s="0" t="n">
        <f aca="true">-50+RAND()*(50--50)</f>
        <v>-29.1399541218125</v>
      </c>
      <c r="B8127" s="0" t="n">
        <v>-10.7549346731506</v>
      </c>
      <c r="C8127" s="0" t="n">
        <f aca="false">6.87+(11*COS(7.23*POWER(B8127,3)))</f>
        <v>-3.91362028352378</v>
      </c>
      <c r="D8127" s="0" t="n">
        <v>-3.91362028352378</v>
      </c>
    </row>
    <row r="8128" customFormat="false" ht="13.8" hidden="false" customHeight="false" outlineLevel="0" collapsed="false">
      <c r="A8128" s="0" t="n">
        <f aca="true">-50+RAND()*(50--50)</f>
        <v>-37.9253393230844</v>
      </c>
      <c r="B8128" s="0" t="n">
        <v>-0.447719885759462</v>
      </c>
      <c r="C8128" s="0" t="n">
        <f aca="false">6.87+(11*COS(7.23*POWER(B8128,3)))</f>
        <v>15.6344410941719</v>
      </c>
      <c r="D8128" s="0" t="n">
        <v>15.6344410941719</v>
      </c>
    </row>
    <row r="8129" customFormat="false" ht="13.8" hidden="false" customHeight="false" outlineLevel="0" collapsed="false">
      <c r="A8129" s="0" t="n">
        <f aca="true">-50+RAND()*(50--50)</f>
        <v>-45.0232270034586</v>
      </c>
      <c r="B8129" s="0" t="n">
        <v>-47.8326817017481</v>
      </c>
      <c r="C8129" s="0" t="n">
        <f aca="false">6.87+(11*COS(7.23*POWER(B8129,3)))</f>
        <v>17.8497542449835</v>
      </c>
      <c r="D8129" s="0" t="n">
        <v>17.8497542449835</v>
      </c>
    </row>
    <row r="8130" customFormat="false" ht="13.8" hidden="false" customHeight="false" outlineLevel="0" collapsed="false">
      <c r="A8130" s="0" t="n">
        <f aca="true">-50+RAND()*(50--50)</f>
        <v>-49.5401586899746</v>
      </c>
      <c r="B8130" s="0" t="n">
        <v>-49.9019888743632</v>
      </c>
      <c r="C8130" s="0" t="n">
        <f aca="false">6.87+(11*COS(7.23*POWER(B8130,3)))</f>
        <v>16.3920678722293</v>
      </c>
      <c r="D8130" s="0" t="n">
        <v>16.3920678722293</v>
      </c>
    </row>
    <row r="8131" customFormat="false" ht="13.8" hidden="false" customHeight="false" outlineLevel="0" collapsed="false">
      <c r="A8131" s="0" t="n">
        <f aca="true">-50+RAND()*(50--50)</f>
        <v>-41.5679411356139</v>
      </c>
      <c r="B8131" s="0" t="n">
        <v>39.4554449588885</v>
      </c>
      <c r="C8131" s="0" t="n">
        <f aca="false">6.87+(11*COS(7.23*POWER(B8131,3)))</f>
        <v>11.0128257428788</v>
      </c>
      <c r="D8131" s="0" t="n">
        <v>11.0128257428788</v>
      </c>
    </row>
    <row r="8132" customFormat="false" ht="13.8" hidden="false" customHeight="false" outlineLevel="0" collapsed="false">
      <c r="A8132" s="0" t="n">
        <f aca="true">-50+RAND()*(50--50)</f>
        <v>42.8446373431874</v>
      </c>
      <c r="B8132" s="0" t="n">
        <v>-0.129578218410423</v>
      </c>
      <c r="C8132" s="0" t="n">
        <f aca="false">6.87+(11*COS(7.23*POWER(B8132,3)))</f>
        <v>17.8686391120903</v>
      </c>
      <c r="D8132" s="0" t="n">
        <v>17.8686391120903</v>
      </c>
    </row>
    <row r="8133" customFormat="false" ht="13.8" hidden="false" customHeight="false" outlineLevel="0" collapsed="false">
      <c r="A8133" s="0" t="n">
        <f aca="true">-50+RAND()*(50--50)</f>
        <v>-47.1965511229543</v>
      </c>
      <c r="B8133" s="0" t="n">
        <v>-24.5304570879575</v>
      </c>
      <c r="C8133" s="0" t="n">
        <f aca="false">6.87+(11*COS(7.23*POWER(B8133,3)))</f>
        <v>-1.30167144609112</v>
      </c>
      <c r="D8133" s="0" t="n">
        <v>-1.30167144609112</v>
      </c>
    </row>
    <row r="8134" customFormat="false" ht="13.8" hidden="false" customHeight="false" outlineLevel="0" collapsed="false">
      <c r="A8134" s="0" t="n">
        <f aca="true">-50+RAND()*(50--50)</f>
        <v>19.8704235182422</v>
      </c>
      <c r="B8134" s="0" t="n">
        <v>22.7312070201228</v>
      </c>
      <c r="C8134" s="0" t="n">
        <f aca="false">6.87+(11*COS(7.23*POWER(B8134,3)))</f>
        <v>3.00300507388612</v>
      </c>
      <c r="D8134" s="0" t="n">
        <v>3.00300507388612</v>
      </c>
    </row>
    <row r="8135" customFormat="false" ht="13.8" hidden="false" customHeight="false" outlineLevel="0" collapsed="false">
      <c r="A8135" s="0" t="n">
        <f aca="true">-50+RAND()*(50--50)</f>
        <v>10.7249511953948</v>
      </c>
      <c r="B8135" s="0" t="n">
        <v>21.3393540496661</v>
      </c>
      <c r="C8135" s="0" t="n">
        <f aca="false">6.87+(11*COS(7.23*POWER(B8135,3)))</f>
        <v>-3.46046208092078</v>
      </c>
      <c r="D8135" s="0" t="n">
        <v>-3.46046208092078</v>
      </c>
    </row>
    <row r="8136" customFormat="false" ht="13.8" hidden="false" customHeight="false" outlineLevel="0" collapsed="false">
      <c r="A8136" s="0" t="n">
        <f aca="true">-50+RAND()*(50--50)</f>
        <v>37.9255073199482</v>
      </c>
      <c r="B8136" s="0" t="n">
        <v>9.39858932753602</v>
      </c>
      <c r="C8136" s="0" t="n">
        <f aca="false">6.87+(11*COS(7.23*POWER(B8136,3)))</f>
        <v>2.52197524165918</v>
      </c>
      <c r="D8136" s="0" t="n">
        <v>2.52197524165918</v>
      </c>
    </row>
    <row r="8137" customFormat="false" ht="13.8" hidden="false" customHeight="false" outlineLevel="0" collapsed="false">
      <c r="A8137" s="0" t="n">
        <f aca="true">-50+RAND()*(50--50)</f>
        <v>45.4244297910188</v>
      </c>
      <c r="B8137" s="0" t="n">
        <v>-0.615807042042441</v>
      </c>
      <c r="C8137" s="0" t="n">
        <f aca="false">6.87+(11*COS(7.23*POWER(B8137,3)))</f>
        <v>5.57947087912751</v>
      </c>
      <c r="D8137" s="0" t="n">
        <v>5.57947087912751</v>
      </c>
    </row>
    <row r="8138" customFormat="false" ht="13.8" hidden="false" customHeight="false" outlineLevel="0" collapsed="false">
      <c r="A8138" s="0" t="n">
        <f aca="true">-50+RAND()*(50--50)</f>
        <v>-31.8405209214654</v>
      </c>
      <c r="B8138" s="0" t="n">
        <v>-39.2551841167015</v>
      </c>
      <c r="C8138" s="0" t="n">
        <f aca="false">6.87+(11*COS(7.23*POWER(B8138,3)))</f>
        <v>-3.59170815308338</v>
      </c>
      <c r="D8138" s="0" t="n">
        <v>-3.59170815308338</v>
      </c>
    </row>
    <row r="8139" customFormat="false" ht="13.8" hidden="false" customHeight="false" outlineLevel="0" collapsed="false">
      <c r="A8139" s="0" t="n">
        <f aca="true">-50+RAND()*(50--50)</f>
        <v>31.4552071767207</v>
      </c>
      <c r="B8139" s="0" t="n">
        <v>-39.7961381778656</v>
      </c>
      <c r="C8139" s="0" t="n">
        <f aca="false">6.87+(11*COS(7.23*POWER(B8139,3)))</f>
        <v>16.2130862555592</v>
      </c>
      <c r="D8139" s="0" t="n">
        <v>16.2130862555592</v>
      </c>
    </row>
    <row r="8140" customFormat="false" ht="13.8" hidden="false" customHeight="false" outlineLevel="0" collapsed="false">
      <c r="A8140" s="0" t="n">
        <f aca="true">-50+RAND()*(50--50)</f>
        <v>-45.6212116967618</v>
      </c>
      <c r="B8140" s="0" t="n">
        <v>-18.1931899022311</v>
      </c>
      <c r="C8140" s="0" t="n">
        <f aca="false">6.87+(11*COS(7.23*POWER(B8140,3)))</f>
        <v>8.23752192183948</v>
      </c>
      <c r="D8140" s="0" t="n">
        <v>8.23752192183948</v>
      </c>
    </row>
    <row r="8141" customFormat="false" ht="13.8" hidden="false" customHeight="false" outlineLevel="0" collapsed="false">
      <c r="A8141" s="0" t="n">
        <f aca="true">-50+RAND()*(50--50)</f>
        <v>27.126825228225</v>
      </c>
      <c r="B8141" s="0" t="n">
        <v>26.6329541548064</v>
      </c>
      <c r="C8141" s="0" t="n">
        <f aca="false">6.87+(11*COS(7.23*POWER(B8141,3)))</f>
        <v>12.9544797641257</v>
      </c>
      <c r="D8141" s="0" t="n">
        <v>12.9544797641257</v>
      </c>
    </row>
    <row r="8142" customFormat="false" ht="13.8" hidden="false" customHeight="false" outlineLevel="0" collapsed="false">
      <c r="A8142" s="0" t="n">
        <f aca="true">-50+RAND()*(50--50)</f>
        <v>43.1037440905489</v>
      </c>
      <c r="B8142" s="0" t="n">
        <v>39.7707145518509</v>
      </c>
      <c r="C8142" s="0" t="n">
        <f aca="false">6.87+(11*COS(7.23*POWER(B8142,3)))</f>
        <v>17.8638262268144</v>
      </c>
      <c r="D8142" s="0" t="n">
        <v>17.8638262268144</v>
      </c>
    </row>
    <row r="8143" customFormat="false" ht="13.8" hidden="false" customHeight="false" outlineLevel="0" collapsed="false">
      <c r="A8143" s="0" t="n">
        <f aca="true">-50+RAND()*(50--50)</f>
        <v>48.3148748004047</v>
      </c>
      <c r="B8143" s="0" t="n">
        <v>43.5553852604538</v>
      </c>
      <c r="C8143" s="0" t="n">
        <f aca="false">6.87+(11*COS(7.23*POWER(B8143,3)))</f>
        <v>14.35639556411</v>
      </c>
      <c r="D8143" s="0" t="n">
        <v>14.35639556411</v>
      </c>
    </row>
    <row r="8144" customFormat="false" ht="13.8" hidden="false" customHeight="false" outlineLevel="0" collapsed="false">
      <c r="A8144" s="0" t="n">
        <f aca="true">-50+RAND()*(50--50)</f>
        <v>-39.413072693397</v>
      </c>
      <c r="B8144" s="0" t="n">
        <v>38.8925198803231</v>
      </c>
      <c r="C8144" s="0" t="n">
        <f aca="false">6.87+(11*COS(7.23*POWER(B8144,3)))</f>
        <v>17.8332435186517</v>
      </c>
      <c r="D8144" s="0" t="n">
        <v>17.8332435186517</v>
      </c>
    </row>
    <row r="8145" customFormat="false" ht="13.8" hidden="false" customHeight="false" outlineLevel="0" collapsed="false">
      <c r="A8145" s="0" t="n">
        <f aca="true">-50+RAND()*(50--50)</f>
        <v>0.504460858407576</v>
      </c>
      <c r="B8145" s="0" t="n">
        <v>34.4293782931202</v>
      </c>
      <c r="C8145" s="0" t="n">
        <f aca="false">6.87+(11*COS(7.23*POWER(B8145,3)))</f>
        <v>16.9275605322555</v>
      </c>
      <c r="D8145" s="0" t="n">
        <v>16.9275605322555</v>
      </c>
    </row>
    <row r="8146" customFormat="false" ht="13.8" hidden="false" customHeight="false" outlineLevel="0" collapsed="false">
      <c r="A8146" s="0" t="n">
        <f aca="true">-50+RAND()*(50--50)</f>
        <v>-4.11845575655374</v>
      </c>
      <c r="B8146" s="0" t="n">
        <v>22.6380972579196</v>
      </c>
      <c r="C8146" s="0" t="n">
        <f aca="false">6.87+(11*COS(7.23*POWER(B8146,3)))</f>
        <v>15.9892705155273</v>
      </c>
      <c r="D8146" s="0" t="n">
        <v>15.9892705155273</v>
      </c>
    </row>
    <row r="8147" customFormat="false" ht="13.8" hidden="false" customHeight="false" outlineLevel="0" collapsed="false">
      <c r="A8147" s="0" t="n">
        <f aca="true">-50+RAND()*(50--50)</f>
        <v>21.1733923641822</v>
      </c>
      <c r="B8147" s="0" t="n">
        <v>-6.16837066546255</v>
      </c>
      <c r="C8147" s="0" t="n">
        <f aca="false">6.87+(11*COS(7.23*POWER(B8147,3)))</f>
        <v>16.9392742874604</v>
      </c>
      <c r="D8147" s="0" t="n">
        <v>16.9392742874604</v>
      </c>
    </row>
    <row r="8148" customFormat="false" ht="13.8" hidden="false" customHeight="false" outlineLevel="0" collapsed="false">
      <c r="A8148" s="0" t="n">
        <f aca="true">-50+RAND()*(50--50)</f>
        <v>6.67847085347941</v>
      </c>
      <c r="B8148" s="0" t="n">
        <v>24.2350843247161</v>
      </c>
      <c r="C8148" s="0" t="n">
        <f aca="false">6.87+(11*COS(7.23*POWER(B8148,3)))</f>
        <v>11.8374733855634</v>
      </c>
      <c r="D8148" s="0" t="n">
        <v>11.8374733855634</v>
      </c>
    </row>
    <row r="8149" customFormat="false" ht="13.8" hidden="false" customHeight="false" outlineLevel="0" collapsed="false">
      <c r="A8149" s="0" t="n">
        <f aca="true">-50+RAND()*(50--50)</f>
        <v>-45.0629744042296</v>
      </c>
      <c r="B8149" s="0" t="n">
        <v>39.5943648097632</v>
      </c>
      <c r="C8149" s="0" t="n">
        <f aca="false">6.87+(11*COS(7.23*POWER(B8149,3)))</f>
        <v>-0.580261565708669</v>
      </c>
      <c r="D8149" s="0" t="n">
        <v>-0.580261565708669</v>
      </c>
    </row>
    <row r="8150" customFormat="false" ht="13.8" hidden="false" customHeight="false" outlineLevel="0" collapsed="false">
      <c r="A8150" s="0" t="n">
        <f aca="true">-50+RAND()*(50--50)</f>
        <v>-7.96505965472279</v>
      </c>
      <c r="B8150" s="0" t="n">
        <v>46.5640093742403</v>
      </c>
      <c r="C8150" s="0" t="n">
        <f aca="false">6.87+(11*COS(7.23*POWER(B8150,3)))</f>
        <v>12.889497693718</v>
      </c>
      <c r="D8150" s="0" t="n">
        <v>12.889497693718</v>
      </c>
    </row>
    <row r="8151" customFormat="false" ht="13.8" hidden="false" customHeight="false" outlineLevel="0" collapsed="false">
      <c r="A8151" s="0" t="n">
        <f aca="true">-50+RAND()*(50--50)</f>
        <v>38.767771339974</v>
      </c>
      <c r="B8151" s="0" t="n">
        <v>-26.1754959324104</v>
      </c>
      <c r="C8151" s="0" t="n">
        <f aca="false">6.87+(11*COS(7.23*POWER(B8151,3)))</f>
        <v>12.7312828953995</v>
      </c>
      <c r="D8151" s="0" t="n">
        <v>12.7312828953995</v>
      </c>
    </row>
    <row r="8152" customFormat="false" ht="13.8" hidden="false" customHeight="false" outlineLevel="0" collapsed="false">
      <c r="A8152" s="0" t="n">
        <f aca="true">-50+RAND()*(50--50)</f>
        <v>-14.1733053264338</v>
      </c>
      <c r="B8152" s="0" t="n">
        <v>15.089722002462</v>
      </c>
      <c r="C8152" s="0" t="n">
        <f aca="false">6.87+(11*COS(7.23*POWER(B8152,3)))</f>
        <v>2.54788852047617</v>
      </c>
      <c r="D8152" s="0" t="n">
        <v>2.54788852047617</v>
      </c>
    </row>
    <row r="8153" customFormat="false" ht="13.8" hidden="false" customHeight="false" outlineLevel="0" collapsed="false">
      <c r="A8153" s="0" t="n">
        <f aca="true">-50+RAND()*(50--50)</f>
        <v>-41.9114475389185</v>
      </c>
      <c r="B8153" s="0" t="n">
        <v>-13.7040750127059</v>
      </c>
      <c r="C8153" s="0" t="n">
        <f aca="false">6.87+(11*COS(7.23*POWER(B8153,3)))</f>
        <v>-3.95852423984473</v>
      </c>
      <c r="D8153" s="0" t="n">
        <v>-3.95852423984473</v>
      </c>
    </row>
    <row r="8154" customFormat="false" ht="13.8" hidden="false" customHeight="false" outlineLevel="0" collapsed="false">
      <c r="A8154" s="0" t="n">
        <f aca="true">-50+RAND()*(50--50)</f>
        <v>-5.94808973833633</v>
      </c>
      <c r="B8154" s="0" t="n">
        <v>-14.8477954974078</v>
      </c>
      <c r="C8154" s="0" t="n">
        <f aca="false">6.87+(11*COS(7.23*POWER(B8154,3)))</f>
        <v>-3.47005876234381</v>
      </c>
      <c r="D8154" s="0" t="n">
        <v>-3.47005876234381</v>
      </c>
    </row>
    <row r="8155" customFormat="false" ht="13.8" hidden="false" customHeight="false" outlineLevel="0" collapsed="false">
      <c r="A8155" s="0" t="n">
        <f aca="true">-50+RAND()*(50--50)</f>
        <v>22.5905361475085</v>
      </c>
      <c r="B8155" s="0" t="n">
        <v>11.9520170988009</v>
      </c>
      <c r="C8155" s="0" t="n">
        <f aca="false">6.87+(11*COS(7.23*POWER(B8155,3)))</f>
        <v>-0.364583863283782</v>
      </c>
      <c r="D8155" s="0" t="n">
        <v>-0.364583863283782</v>
      </c>
    </row>
    <row r="8156" customFormat="false" ht="13.8" hidden="false" customHeight="false" outlineLevel="0" collapsed="false">
      <c r="A8156" s="0" t="n">
        <f aca="true">-50+RAND()*(50--50)</f>
        <v>-47.3516368054756</v>
      </c>
      <c r="B8156" s="0" t="n">
        <v>-9.76224485956564</v>
      </c>
      <c r="C8156" s="0" t="n">
        <f aca="false">6.87+(11*COS(7.23*POWER(B8156,3)))</f>
        <v>-3.56159404008064</v>
      </c>
      <c r="D8156" s="0" t="n">
        <v>-3.56159404008064</v>
      </c>
    </row>
    <row r="8157" customFormat="false" ht="13.8" hidden="false" customHeight="false" outlineLevel="0" collapsed="false">
      <c r="A8157" s="0" t="n">
        <f aca="true">-50+RAND()*(50--50)</f>
        <v>-33.8378356929726</v>
      </c>
      <c r="B8157" s="0" t="n">
        <v>49.7880502079709</v>
      </c>
      <c r="C8157" s="0" t="n">
        <f aca="false">6.87+(11*COS(7.23*POWER(B8157,3)))</f>
        <v>13.8018407272403</v>
      </c>
      <c r="D8157" s="0" t="n">
        <v>13.8018407272403</v>
      </c>
    </row>
    <row r="8158" customFormat="false" ht="13.8" hidden="false" customHeight="false" outlineLevel="0" collapsed="false">
      <c r="A8158" s="0" t="n">
        <f aca="true">-50+RAND()*(50--50)</f>
        <v>8.48065947157254</v>
      </c>
      <c r="B8158" s="0" t="n">
        <v>39.8810821707086</v>
      </c>
      <c r="C8158" s="0" t="n">
        <f aca="false">6.87+(11*COS(7.23*POWER(B8158,3)))</f>
        <v>3.1039746831018</v>
      </c>
      <c r="D8158" s="0" t="n">
        <v>3.1039746831018</v>
      </c>
    </row>
    <row r="8159" customFormat="false" ht="13.8" hidden="false" customHeight="false" outlineLevel="0" collapsed="false">
      <c r="A8159" s="0" t="n">
        <f aca="true">-50+RAND()*(50--50)</f>
        <v>49.9275900086378</v>
      </c>
      <c r="B8159" s="0" t="n">
        <v>12.7388353752281</v>
      </c>
      <c r="C8159" s="0" t="n">
        <f aca="false">6.87+(11*COS(7.23*POWER(B8159,3)))</f>
        <v>6.41711977531825</v>
      </c>
      <c r="D8159" s="0" t="n">
        <v>6.41711977531825</v>
      </c>
    </row>
    <row r="8160" customFormat="false" ht="13.8" hidden="false" customHeight="false" outlineLevel="0" collapsed="false">
      <c r="A8160" s="0" t="n">
        <f aca="true">-50+RAND()*(50--50)</f>
        <v>-19.3395406984182</v>
      </c>
      <c r="B8160" s="0" t="n">
        <v>4.25098058357107</v>
      </c>
      <c r="C8160" s="0" t="n">
        <f aca="false">6.87+(11*COS(7.23*POWER(B8160,3)))</f>
        <v>-1.80523499220445</v>
      </c>
      <c r="D8160" s="0" t="n">
        <v>-1.80523499220445</v>
      </c>
    </row>
    <row r="8161" customFormat="false" ht="13.8" hidden="false" customHeight="false" outlineLevel="0" collapsed="false">
      <c r="A8161" s="0" t="n">
        <f aca="true">-50+RAND()*(50--50)</f>
        <v>25.6822326237816</v>
      </c>
      <c r="B8161" s="0" t="n">
        <v>22.8710469809633</v>
      </c>
      <c r="C8161" s="0" t="n">
        <f aca="false">6.87+(11*COS(7.23*POWER(B8161,3)))</f>
        <v>4.87707172537823</v>
      </c>
      <c r="D8161" s="0" t="n">
        <v>4.87707172537823</v>
      </c>
    </row>
    <row r="8162" customFormat="false" ht="13.8" hidden="false" customHeight="false" outlineLevel="0" collapsed="false">
      <c r="A8162" s="0" t="n">
        <f aca="true">-50+RAND()*(50--50)</f>
        <v>-20.0986075024726</v>
      </c>
      <c r="B8162" s="0" t="n">
        <v>-5.01276531453301</v>
      </c>
      <c r="C8162" s="0" t="n">
        <f aca="false">6.87+(11*COS(7.23*POWER(B8162,3)))</f>
        <v>17.1168632372763</v>
      </c>
      <c r="D8162" s="0" t="n">
        <v>17.1168632372763</v>
      </c>
    </row>
    <row r="8163" customFormat="false" ht="13.8" hidden="false" customHeight="false" outlineLevel="0" collapsed="false">
      <c r="A8163" s="0" t="n">
        <f aca="true">-50+RAND()*(50--50)</f>
        <v>43.2788265170324</v>
      </c>
      <c r="B8163" s="0" t="n">
        <v>17.0055083236358</v>
      </c>
      <c r="C8163" s="0" t="n">
        <f aca="false">6.87+(11*COS(7.23*POWER(B8163,3)))</f>
        <v>12.6641607920821</v>
      </c>
      <c r="D8163" s="0" t="n">
        <v>12.6641607920821</v>
      </c>
    </row>
    <row r="8164" customFormat="false" ht="13.8" hidden="false" customHeight="false" outlineLevel="0" collapsed="false">
      <c r="A8164" s="0" t="n">
        <f aca="true">-50+RAND()*(50--50)</f>
        <v>-26.6875443095079</v>
      </c>
      <c r="B8164" s="0" t="n">
        <v>24.2102140605632</v>
      </c>
      <c r="C8164" s="0" t="n">
        <f aca="false">6.87+(11*COS(7.23*POWER(B8164,3)))</f>
        <v>10.386057555109</v>
      </c>
      <c r="D8164" s="0" t="n">
        <v>10.386057555109</v>
      </c>
    </row>
    <row r="8165" customFormat="false" ht="13.8" hidden="false" customHeight="false" outlineLevel="0" collapsed="false">
      <c r="A8165" s="0" t="n">
        <f aca="true">-50+RAND()*(50--50)</f>
        <v>16.7491865321721</v>
      </c>
      <c r="B8165" s="0" t="n">
        <v>-12.2246189536366</v>
      </c>
      <c r="C8165" s="0" t="n">
        <f aca="false">6.87+(11*COS(7.23*POWER(B8165,3)))</f>
        <v>13.1393877523817</v>
      </c>
      <c r="D8165" s="0" t="n">
        <v>13.1393877523817</v>
      </c>
    </row>
    <row r="8166" customFormat="false" ht="13.8" hidden="false" customHeight="false" outlineLevel="0" collapsed="false">
      <c r="A8166" s="0" t="n">
        <f aca="true">-50+RAND()*(50--50)</f>
        <v>10.5600882375766</v>
      </c>
      <c r="B8166" s="0" t="n">
        <v>15.0254300604556</v>
      </c>
      <c r="C8166" s="0" t="n">
        <f aca="false">6.87+(11*COS(7.23*POWER(B8166,3)))</f>
        <v>-0.40405765078962</v>
      </c>
      <c r="D8166" s="0" t="n">
        <v>-0.40405765078962</v>
      </c>
    </row>
    <row r="8167" customFormat="false" ht="13.8" hidden="false" customHeight="false" outlineLevel="0" collapsed="false">
      <c r="A8167" s="0" t="n">
        <f aca="true">-50+RAND()*(50--50)</f>
        <v>20.7518439581821</v>
      </c>
      <c r="B8167" s="0" t="n">
        <v>34.2652034449846</v>
      </c>
      <c r="C8167" s="0" t="n">
        <f aca="false">6.87+(11*COS(7.23*POWER(B8167,3)))</f>
        <v>1.88806755553803</v>
      </c>
      <c r="D8167" s="0" t="n">
        <v>1.88806755553803</v>
      </c>
    </row>
    <row r="8168" customFormat="false" ht="13.8" hidden="false" customHeight="false" outlineLevel="0" collapsed="false">
      <c r="A8168" s="0" t="n">
        <f aca="true">-50+RAND()*(50--50)</f>
        <v>-27.0940992448399</v>
      </c>
      <c r="B8168" s="0" t="n">
        <v>-6.34374111715966</v>
      </c>
      <c r="C8168" s="0" t="n">
        <f aca="false">6.87+(11*COS(7.23*POWER(B8168,3)))</f>
        <v>7.65975946189895</v>
      </c>
      <c r="D8168" s="0" t="n">
        <v>7.65975946189895</v>
      </c>
    </row>
    <row r="8169" customFormat="false" ht="13.8" hidden="false" customHeight="false" outlineLevel="0" collapsed="false">
      <c r="A8169" s="0" t="n">
        <f aca="true">-50+RAND()*(50--50)</f>
        <v>35.686509037403</v>
      </c>
      <c r="B8169" s="0" t="n">
        <v>-21.2407417093412</v>
      </c>
      <c r="C8169" s="0" t="n">
        <f aca="false">6.87+(11*COS(7.23*POWER(B8169,3)))</f>
        <v>6.44548636377197</v>
      </c>
      <c r="D8169" s="0" t="n">
        <v>6.44548636377197</v>
      </c>
    </row>
    <row r="8170" customFormat="false" ht="13.8" hidden="false" customHeight="false" outlineLevel="0" collapsed="false">
      <c r="A8170" s="0" t="n">
        <f aca="true">-50+RAND()*(50--50)</f>
        <v>13.1779923912407</v>
      </c>
      <c r="B8170" s="0" t="n">
        <v>25.3067008181433</v>
      </c>
      <c r="C8170" s="0" t="n">
        <f aca="false">6.87+(11*COS(7.23*POWER(B8170,3)))</f>
        <v>-2.2955051048069</v>
      </c>
      <c r="D8170" s="0" t="n">
        <v>-2.2955051048069</v>
      </c>
    </row>
    <row r="8171" customFormat="false" ht="13.8" hidden="false" customHeight="false" outlineLevel="0" collapsed="false">
      <c r="A8171" s="0" t="n">
        <f aca="true">-50+RAND()*(50--50)</f>
        <v>9.8942363079354</v>
      </c>
      <c r="B8171" s="0" t="n">
        <v>40.8969066162981</v>
      </c>
      <c r="C8171" s="0" t="n">
        <f aca="false">6.87+(11*COS(7.23*POWER(B8171,3)))</f>
        <v>17.7930136260006</v>
      </c>
      <c r="D8171" s="0" t="n">
        <v>17.7930136260006</v>
      </c>
    </row>
    <row r="8172" customFormat="false" ht="13.8" hidden="false" customHeight="false" outlineLevel="0" collapsed="false">
      <c r="A8172" s="0" t="n">
        <f aca="true">-50+RAND()*(50--50)</f>
        <v>-28.4791177171476</v>
      </c>
      <c r="B8172" s="0" t="n">
        <v>9.82609827046858</v>
      </c>
      <c r="C8172" s="0" t="n">
        <f aca="false">6.87+(11*COS(7.23*POWER(B8172,3)))</f>
        <v>3.21217115844171</v>
      </c>
      <c r="D8172" s="0" t="n">
        <v>3.21217115844171</v>
      </c>
    </row>
    <row r="8173" customFormat="false" ht="13.8" hidden="false" customHeight="false" outlineLevel="0" collapsed="false">
      <c r="A8173" s="0" t="n">
        <f aca="true">-50+RAND()*(50--50)</f>
        <v>-21.8353445455797</v>
      </c>
      <c r="B8173" s="0" t="n">
        <v>-37.0920452712107</v>
      </c>
      <c r="C8173" s="0" t="n">
        <f aca="false">6.87+(11*COS(7.23*POWER(B8173,3)))</f>
        <v>17.8525813769949</v>
      </c>
      <c r="D8173" s="0" t="n">
        <v>17.8525813769949</v>
      </c>
    </row>
    <row r="8174" customFormat="false" ht="13.8" hidden="false" customHeight="false" outlineLevel="0" collapsed="false">
      <c r="A8174" s="0" t="n">
        <f aca="true">-50+RAND()*(50--50)</f>
        <v>49.3310866162887</v>
      </c>
      <c r="B8174" s="0" t="n">
        <v>6.09795142008493</v>
      </c>
      <c r="C8174" s="0" t="n">
        <f aca="false">6.87+(11*COS(7.23*POWER(B8174,3)))</f>
        <v>16.5675846352084</v>
      </c>
      <c r="D8174" s="0" t="n">
        <v>16.5675846352084</v>
      </c>
    </row>
    <row r="8175" customFormat="false" ht="13.8" hidden="false" customHeight="false" outlineLevel="0" collapsed="false">
      <c r="A8175" s="0" t="n">
        <f aca="true">-50+RAND()*(50--50)</f>
        <v>-2.01151990145376</v>
      </c>
      <c r="B8175" s="0" t="n">
        <v>-27.1137080949613</v>
      </c>
      <c r="C8175" s="0" t="n">
        <f aca="false">6.87+(11*COS(7.23*POWER(B8175,3)))</f>
        <v>-1.86214473688628</v>
      </c>
      <c r="D8175" s="0" t="n">
        <v>-1.86214473688628</v>
      </c>
    </row>
    <row r="8176" customFormat="false" ht="13.8" hidden="false" customHeight="false" outlineLevel="0" collapsed="false">
      <c r="A8176" s="0" t="n">
        <f aca="true">-50+RAND()*(50--50)</f>
        <v>-23.6387859668953</v>
      </c>
      <c r="B8176" s="0" t="n">
        <v>7.88686462879049</v>
      </c>
      <c r="C8176" s="0" t="n">
        <f aca="false">6.87+(11*COS(7.23*POWER(B8176,3)))</f>
        <v>-4.10858013458225</v>
      </c>
      <c r="D8176" s="0" t="n">
        <v>-4.10858013458225</v>
      </c>
    </row>
    <row r="8177" customFormat="false" ht="13.8" hidden="false" customHeight="false" outlineLevel="0" collapsed="false">
      <c r="A8177" s="0" t="n">
        <f aca="true">-50+RAND()*(50--50)</f>
        <v>-9.14415996737468</v>
      </c>
      <c r="B8177" s="0" t="n">
        <v>-24.2228975538188</v>
      </c>
      <c r="C8177" s="0" t="n">
        <f aca="false">6.87+(11*COS(7.23*POWER(B8177,3)))</f>
        <v>-4.03186589354595</v>
      </c>
      <c r="D8177" s="0" t="n">
        <v>-4.03186589354595</v>
      </c>
    </row>
    <row r="8178" customFormat="false" ht="13.8" hidden="false" customHeight="false" outlineLevel="0" collapsed="false">
      <c r="A8178" s="0" t="n">
        <f aca="true">-50+RAND()*(50--50)</f>
        <v>46.3355918054779</v>
      </c>
      <c r="B8178" s="0" t="n">
        <v>-5.41409973715021</v>
      </c>
      <c r="C8178" s="0" t="n">
        <f aca="false">6.87+(11*COS(7.23*POWER(B8178,3)))</f>
        <v>-1.36703742356837</v>
      </c>
      <c r="D8178" s="0" t="n">
        <v>-1.36703742356837</v>
      </c>
    </row>
    <row r="8179" customFormat="false" ht="13.8" hidden="false" customHeight="false" outlineLevel="0" collapsed="false">
      <c r="A8179" s="0" t="n">
        <f aca="true">-50+RAND()*(50--50)</f>
        <v>-44.1524855141035</v>
      </c>
      <c r="B8179" s="0" t="n">
        <v>15.4283383256808</v>
      </c>
      <c r="C8179" s="0" t="n">
        <f aca="false">6.87+(11*COS(7.23*POWER(B8179,3)))</f>
        <v>14.2804589445793</v>
      </c>
      <c r="D8179" s="0" t="n">
        <v>14.2804589445793</v>
      </c>
    </row>
    <row r="8180" customFormat="false" ht="13.8" hidden="false" customHeight="false" outlineLevel="0" collapsed="false">
      <c r="A8180" s="0" t="n">
        <f aca="true">-50+RAND()*(50--50)</f>
        <v>16.6823149886779</v>
      </c>
      <c r="B8180" s="0" t="n">
        <v>-8.6167431389541</v>
      </c>
      <c r="C8180" s="0" t="n">
        <f aca="false">6.87+(11*COS(7.23*POWER(B8180,3)))</f>
        <v>11.1410416235066</v>
      </c>
      <c r="D8180" s="0" t="n">
        <v>11.1410416235066</v>
      </c>
    </row>
    <row r="8181" customFormat="false" ht="13.8" hidden="false" customHeight="false" outlineLevel="0" collapsed="false">
      <c r="A8181" s="0" t="n">
        <f aca="true">-50+RAND()*(50--50)</f>
        <v>5.91754235369358</v>
      </c>
      <c r="B8181" s="0" t="n">
        <v>-11.1307101661328</v>
      </c>
      <c r="C8181" s="0" t="n">
        <f aca="false">6.87+(11*COS(7.23*POWER(B8181,3)))</f>
        <v>11.4128345141819</v>
      </c>
      <c r="D8181" s="0" t="n">
        <v>11.4128345141819</v>
      </c>
    </row>
    <row r="8182" customFormat="false" ht="13.8" hidden="false" customHeight="false" outlineLevel="0" collapsed="false">
      <c r="A8182" s="0" t="n">
        <f aca="true">-50+RAND()*(50--50)</f>
        <v>39.8430649874318</v>
      </c>
      <c r="B8182" s="0" t="n">
        <v>-6.06340587704268</v>
      </c>
      <c r="C8182" s="0" t="n">
        <f aca="false">6.87+(11*COS(7.23*POWER(B8182,3)))</f>
        <v>-4.09667547780509</v>
      </c>
      <c r="D8182" s="0" t="n">
        <v>-4.09667547780509</v>
      </c>
    </row>
    <row r="8183" customFormat="false" ht="13.8" hidden="false" customHeight="false" outlineLevel="0" collapsed="false">
      <c r="A8183" s="0" t="n">
        <f aca="true">-50+RAND()*(50--50)</f>
        <v>29.3487334007279</v>
      </c>
      <c r="B8183" s="0" t="n">
        <v>-17.7253420446701</v>
      </c>
      <c r="C8183" s="0" t="n">
        <f aca="false">6.87+(11*COS(7.23*POWER(B8183,3)))</f>
        <v>3.99107623835925</v>
      </c>
      <c r="D8183" s="0" t="n">
        <v>3.99107623835925</v>
      </c>
    </row>
    <row r="8184" customFormat="false" ht="13.8" hidden="false" customHeight="false" outlineLevel="0" collapsed="false">
      <c r="A8184" s="0" t="n">
        <f aca="true">-50+RAND()*(50--50)</f>
        <v>27.5899775209009</v>
      </c>
      <c r="B8184" s="0" t="n">
        <v>18.2868790816939</v>
      </c>
      <c r="C8184" s="0" t="n">
        <f aca="false">6.87+(11*COS(7.23*POWER(B8184,3)))</f>
        <v>12.3152632762862</v>
      </c>
      <c r="D8184" s="0" t="n">
        <v>12.3152632762862</v>
      </c>
    </row>
    <row r="8185" customFormat="false" ht="13.8" hidden="false" customHeight="false" outlineLevel="0" collapsed="false">
      <c r="A8185" s="0" t="n">
        <f aca="true">-50+RAND()*(50--50)</f>
        <v>-24.4198024906029</v>
      </c>
      <c r="B8185" s="0" t="n">
        <v>-25.3073209241141</v>
      </c>
      <c r="C8185" s="0" t="n">
        <f aca="false">6.87+(11*COS(7.23*POWER(B8185,3)))</f>
        <v>8.77638741935385</v>
      </c>
      <c r="D8185" s="0" t="n">
        <v>8.77638741935385</v>
      </c>
    </row>
    <row r="8186" customFormat="false" ht="13.8" hidden="false" customHeight="false" outlineLevel="0" collapsed="false">
      <c r="A8186" s="0" t="n">
        <f aca="true">-50+RAND()*(50--50)</f>
        <v>14.3928570427893</v>
      </c>
      <c r="B8186" s="0" t="n">
        <v>11.9137929152125</v>
      </c>
      <c r="C8186" s="0" t="n">
        <f aca="false">6.87+(11*COS(7.23*POWER(B8186,3)))</f>
        <v>13.1364133701203</v>
      </c>
      <c r="D8186" s="0" t="n">
        <v>13.1364133701203</v>
      </c>
    </row>
    <row r="8187" customFormat="false" ht="13.8" hidden="false" customHeight="false" outlineLevel="0" collapsed="false">
      <c r="A8187" s="0" t="n">
        <f aca="true">-50+RAND()*(50--50)</f>
        <v>22.2824284708607</v>
      </c>
      <c r="B8187" s="0" t="n">
        <v>36.1019515367086</v>
      </c>
      <c r="C8187" s="0" t="n">
        <f aca="false">6.87+(11*COS(7.23*POWER(B8187,3)))</f>
        <v>17.8142784799935</v>
      </c>
      <c r="D8187" s="0" t="n">
        <v>17.8142784799935</v>
      </c>
    </row>
    <row r="8188" customFormat="false" ht="13.8" hidden="false" customHeight="false" outlineLevel="0" collapsed="false">
      <c r="A8188" s="0" t="n">
        <f aca="true">-50+RAND()*(50--50)</f>
        <v>-3.2962960718868</v>
      </c>
      <c r="B8188" s="0" t="n">
        <v>-26.5431011834025</v>
      </c>
      <c r="C8188" s="0" t="n">
        <f aca="false">6.87+(11*COS(7.23*POWER(B8188,3)))</f>
        <v>-3.06913647387323</v>
      </c>
      <c r="D8188" s="0" t="n">
        <v>-3.06913647387323</v>
      </c>
    </row>
    <row r="8189" customFormat="false" ht="13.8" hidden="false" customHeight="false" outlineLevel="0" collapsed="false">
      <c r="A8189" s="0" t="n">
        <f aca="true">-50+RAND()*(50--50)</f>
        <v>-38.6822407466021</v>
      </c>
      <c r="B8189" s="0" t="n">
        <v>29.3257697832517</v>
      </c>
      <c r="C8189" s="0" t="n">
        <f aca="false">6.87+(11*COS(7.23*POWER(B8189,3)))</f>
        <v>-1.13248262522798</v>
      </c>
      <c r="D8189" s="0" t="n">
        <v>-1.13248262522798</v>
      </c>
    </row>
    <row r="8190" customFormat="false" ht="13.8" hidden="false" customHeight="false" outlineLevel="0" collapsed="false">
      <c r="A8190" s="0" t="n">
        <f aca="true">-50+RAND()*(50--50)</f>
        <v>18.05689415348</v>
      </c>
      <c r="B8190" s="0" t="n">
        <v>39.4751494859657</v>
      </c>
      <c r="C8190" s="0" t="n">
        <f aca="false">6.87+(11*COS(7.23*POWER(B8190,3)))</f>
        <v>14.2697093483256</v>
      </c>
      <c r="D8190" s="0" t="n">
        <v>14.2697093483256</v>
      </c>
    </row>
    <row r="8191" customFormat="false" ht="13.8" hidden="false" customHeight="false" outlineLevel="0" collapsed="false">
      <c r="A8191" s="0" t="n">
        <f aca="true">-50+RAND()*(50--50)</f>
        <v>9.41672070960779</v>
      </c>
      <c r="B8191" s="0" t="n">
        <v>12.5723474920048</v>
      </c>
      <c r="C8191" s="0" t="n">
        <f aca="false">6.87+(11*COS(7.23*POWER(B8191,3)))</f>
        <v>2.9103919127355</v>
      </c>
      <c r="D8191" s="0" t="n">
        <v>2.9103919127355</v>
      </c>
    </row>
    <row r="8192" customFormat="false" ht="13.8" hidden="false" customHeight="false" outlineLevel="0" collapsed="false">
      <c r="A8192" s="0" t="n">
        <f aca="true">-50+RAND()*(50--50)</f>
        <v>-22.3442579919279</v>
      </c>
      <c r="B8192" s="0" t="n">
        <v>4.28701191342968</v>
      </c>
      <c r="C8192" s="0" t="n">
        <f aca="false">6.87+(11*COS(7.23*POWER(B8192,3)))</f>
        <v>1.05879744784211</v>
      </c>
      <c r="D8192" s="0" t="n">
        <v>1.05879744784211</v>
      </c>
    </row>
    <row r="8193" customFormat="false" ht="13.8" hidden="false" customHeight="false" outlineLevel="0" collapsed="false">
      <c r="A8193" s="0" t="n">
        <f aca="true">-50+RAND()*(50--50)</f>
        <v>40.3301356856608</v>
      </c>
      <c r="B8193" s="0" t="n">
        <v>-46.1001597908675</v>
      </c>
      <c r="C8193" s="0" t="n">
        <f aca="false">6.87+(11*COS(7.23*POWER(B8193,3)))</f>
        <v>10.5711616455636</v>
      </c>
      <c r="D8193" s="0" t="n">
        <v>10.5711616455636</v>
      </c>
    </row>
    <row r="8194" customFormat="false" ht="13.8" hidden="false" customHeight="false" outlineLevel="0" collapsed="false">
      <c r="A8194" s="0" t="n">
        <f aca="true">-50+RAND()*(50--50)</f>
        <v>-40.2868205014654</v>
      </c>
      <c r="B8194" s="0" t="n">
        <v>45.0056842674725</v>
      </c>
      <c r="C8194" s="0" t="n">
        <f aca="false">6.87+(11*COS(7.23*POWER(B8194,3)))</f>
        <v>-1.54171058569866</v>
      </c>
      <c r="D8194" s="0" t="n">
        <v>-1.54171058569866</v>
      </c>
    </row>
    <row r="8195" customFormat="false" ht="13.8" hidden="false" customHeight="false" outlineLevel="0" collapsed="false">
      <c r="A8195" s="0" t="n">
        <f aca="true">-50+RAND()*(50--50)</f>
        <v>9.52445171281606</v>
      </c>
      <c r="B8195" s="0" t="n">
        <v>30.7049351982366</v>
      </c>
      <c r="C8195" s="0" t="n">
        <f aca="false">6.87+(11*COS(7.23*POWER(B8195,3)))</f>
        <v>-0.111004743457165</v>
      </c>
      <c r="D8195" s="0" t="n">
        <v>-0.111004743457165</v>
      </c>
    </row>
    <row r="8196" customFormat="false" ht="13.8" hidden="false" customHeight="false" outlineLevel="0" collapsed="false">
      <c r="A8196" s="0" t="n">
        <f aca="true">-50+RAND()*(50--50)</f>
        <v>-3.11655872324633</v>
      </c>
      <c r="B8196" s="0" t="n">
        <v>-22.4411506684867</v>
      </c>
      <c r="C8196" s="0" t="n">
        <f aca="false">6.87+(11*COS(7.23*POWER(B8196,3)))</f>
        <v>-4.12646965671131</v>
      </c>
      <c r="D8196" s="0" t="n">
        <v>-4.12646965671131</v>
      </c>
    </row>
    <row r="8197" customFormat="false" ht="13.8" hidden="false" customHeight="false" outlineLevel="0" collapsed="false">
      <c r="A8197" s="0" t="n">
        <f aca="true">-50+RAND()*(50--50)</f>
        <v>-36.1420657864334</v>
      </c>
      <c r="B8197" s="0" t="n">
        <v>-8.04958150662294</v>
      </c>
      <c r="C8197" s="0" t="n">
        <f aca="false">6.87+(11*COS(7.23*POWER(B8197,3)))</f>
        <v>11.8268861298277</v>
      </c>
      <c r="D8197" s="0" t="n">
        <v>11.8268861298277</v>
      </c>
    </row>
    <row r="8198" customFormat="false" ht="13.8" hidden="false" customHeight="false" outlineLevel="0" collapsed="false">
      <c r="A8198" s="0" t="n">
        <f aca="true">-50+RAND()*(50--50)</f>
        <v>0.750212465599432</v>
      </c>
      <c r="B8198" s="0" t="n">
        <v>7.97305634482768</v>
      </c>
      <c r="C8198" s="0" t="n">
        <f aca="false">6.87+(11*COS(7.23*POWER(B8198,3)))</f>
        <v>8.88376130593438</v>
      </c>
      <c r="D8198" s="0" t="n">
        <v>8.88376130593438</v>
      </c>
    </row>
    <row r="8199" customFormat="false" ht="13.8" hidden="false" customHeight="false" outlineLevel="0" collapsed="false">
      <c r="A8199" s="0" t="n">
        <f aca="true">-50+RAND()*(50--50)</f>
        <v>49.8894917855545</v>
      </c>
      <c r="B8199" s="0" t="n">
        <v>-36.3111340124756</v>
      </c>
      <c r="C8199" s="0" t="n">
        <f aca="false">6.87+(11*COS(7.23*POWER(B8199,3)))</f>
        <v>0.189241486727443</v>
      </c>
      <c r="D8199" s="0" t="n">
        <v>0.189241486727443</v>
      </c>
    </row>
    <row r="8200" customFormat="false" ht="13.8" hidden="false" customHeight="false" outlineLevel="0" collapsed="false">
      <c r="A8200" s="0" t="n">
        <f aca="true">-50+RAND()*(50--50)</f>
        <v>-38.8732240841647</v>
      </c>
      <c r="B8200" s="0" t="n">
        <v>15.1200504279356</v>
      </c>
      <c r="C8200" s="0" t="n">
        <f aca="false">6.87+(11*COS(7.23*POWER(B8200,3)))</f>
        <v>-2.99618227071904</v>
      </c>
      <c r="D8200" s="0" t="n">
        <v>-2.99618227071904</v>
      </c>
    </row>
    <row r="8201" customFormat="false" ht="13.8" hidden="false" customHeight="false" outlineLevel="0" collapsed="false">
      <c r="A8201" s="0" t="n">
        <f aca="true">-50+RAND()*(50--50)</f>
        <v>9.90308491102214</v>
      </c>
      <c r="B8201" s="0" t="n">
        <v>-18.5793747675553</v>
      </c>
      <c r="C8201" s="0" t="n">
        <f aca="false">6.87+(11*COS(7.23*POWER(B8201,3)))</f>
        <v>16.5431584787321</v>
      </c>
      <c r="D8201" s="0" t="n">
        <v>16.5431584787321</v>
      </c>
    </row>
    <row r="8202" customFormat="false" ht="13.8" hidden="false" customHeight="false" outlineLevel="0" collapsed="false">
      <c r="A8202" s="0" t="n">
        <f aca="true">-50+RAND()*(50--50)</f>
        <v>34.5488271321131</v>
      </c>
      <c r="B8202" s="0" t="n">
        <v>2.33397715568792</v>
      </c>
      <c r="C8202" s="0" t="n">
        <f aca="false">6.87+(11*COS(7.23*POWER(B8202,3)))</f>
        <v>-0.653386605070893</v>
      </c>
      <c r="D8202" s="0" t="n">
        <v>-0.653386605070893</v>
      </c>
    </row>
    <row r="8203" customFormat="false" ht="13.8" hidden="false" customHeight="false" outlineLevel="0" collapsed="false">
      <c r="A8203" s="0" t="n">
        <f aca="true">-50+RAND()*(50--50)</f>
        <v>-29.7481413676375</v>
      </c>
      <c r="B8203" s="0" t="n">
        <v>40.9288241909665</v>
      </c>
      <c r="C8203" s="0" t="n">
        <f aca="false">6.87+(11*COS(7.23*POWER(B8203,3)))</f>
        <v>-2.42619088215381</v>
      </c>
      <c r="D8203" s="0" t="n">
        <v>-2.42619088215381</v>
      </c>
    </row>
    <row r="8204" customFormat="false" ht="13.8" hidden="false" customHeight="false" outlineLevel="0" collapsed="false">
      <c r="A8204" s="0" t="n">
        <f aca="true">-50+RAND()*(50--50)</f>
        <v>-23.5002643137027</v>
      </c>
      <c r="B8204" s="0" t="n">
        <v>-17.5681527117332</v>
      </c>
      <c r="C8204" s="0" t="n">
        <f aca="false">6.87+(11*COS(7.23*POWER(B8204,3)))</f>
        <v>2.6746531794546</v>
      </c>
      <c r="D8204" s="0" t="n">
        <v>2.6746531794546</v>
      </c>
    </row>
    <row r="8205" customFormat="false" ht="13.8" hidden="false" customHeight="false" outlineLevel="0" collapsed="false">
      <c r="A8205" s="0" t="n">
        <f aca="true">-50+RAND()*(50--50)</f>
        <v>10.0955881447937</v>
      </c>
      <c r="B8205" s="0" t="n">
        <v>6.95415393270126</v>
      </c>
      <c r="C8205" s="0" t="n">
        <f aca="false">6.87+(11*COS(7.23*POWER(B8205,3)))</f>
        <v>17.8035850796913</v>
      </c>
      <c r="D8205" s="0" t="n">
        <v>17.8035850796913</v>
      </c>
    </row>
    <row r="8206" customFormat="false" ht="13.8" hidden="false" customHeight="false" outlineLevel="0" collapsed="false">
      <c r="A8206" s="0" t="n">
        <f aca="true">-50+RAND()*(50--50)</f>
        <v>31.5618074868215</v>
      </c>
      <c r="B8206" s="0" t="n">
        <v>-37.85800306344</v>
      </c>
      <c r="C8206" s="0" t="n">
        <f aca="false">6.87+(11*COS(7.23*POWER(B8206,3)))</f>
        <v>-4.11440012859979</v>
      </c>
      <c r="D8206" s="0" t="n">
        <v>-4.11440012859979</v>
      </c>
    </row>
    <row r="8207" customFormat="false" ht="13.8" hidden="false" customHeight="false" outlineLevel="0" collapsed="false">
      <c r="A8207" s="0" t="n">
        <f aca="true">-50+RAND()*(50--50)</f>
        <v>-8.27539616100563</v>
      </c>
      <c r="B8207" s="0" t="n">
        <v>29.5322805547446</v>
      </c>
      <c r="C8207" s="0" t="n">
        <f aca="false">6.87+(11*COS(7.23*POWER(B8207,3)))</f>
        <v>17.6262643128289</v>
      </c>
      <c r="D8207" s="0" t="n">
        <v>17.6262643128289</v>
      </c>
    </row>
    <row r="8208" customFormat="false" ht="13.8" hidden="false" customHeight="false" outlineLevel="0" collapsed="false">
      <c r="A8208" s="0" t="n">
        <f aca="true">-50+RAND()*(50--50)</f>
        <v>-31.4920448861079</v>
      </c>
      <c r="B8208" s="0" t="n">
        <v>-44.2993478491384</v>
      </c>
      <c r="C8208" s="0" t="n">
        <f aca="false">6.87+(11*COS(7.23*POWER(B8208,3)))</f>
        <v>0.0296012932104155</v>
      </c>
      <c r="D8208" s="0" t="n">
        <v>0.0296012932104155</v>
      </c>
    </row>
    <row r="8209" customFormat="false" ht="13.8" hidden="false" customHeight="false" outlineLevel="0" collapsed="false">
      <c r="A8209" s="0" t="n">
        <f aca="true">-50+RAND()*(50--50)</f>
        <v>-24.4091446447724</v>
      </c>
      <c r="B8209" s="0" t="n">
        <v>44.815775777223</v>
      </c>
      <c r="C8209" s="0" t="n">
        <f aca="false">6.87+(11*COS(7.23*POWER(B8209,3)))</f>
        <v>15.6058632990506</v>
      </c>
      <c r="D8209" s="0" t="n">
        <v>15.6058632990506</v>
      </c>
    </row>
    <row r="8210" customFormat="false" ht="13.8" hidden="false" customHeight="false" outlineLevel="0" collapsed="false">
      <c r="A8210" s="0" t="n">
        <f aca="true">-50+RAND()*(50--50)</f>
        <v>-29.7185152071693</v>
      </c>
      <c r="B8210" s="0" t="n">
        <v>-32.8327600003617</v>
      </c>
      <c r="C8210" s="0" t="n">
        <f aca="false">6.87+(11*COS(7.23*POWER(B8210,3)))</f>
        <v>12.154671932537</v>
      </c>
      <c r="D8210" s="0" t="n">
        <v>12.154671932537</v>
      </c>
    </row>
    <row r="8211" customFormat="false" ht="13.8" hidden="false" customHeight="false" outlineLevel="0" collapsed="false">
      <c r="A8211" s="0" t="n">
        <f aca="true">-50+RAND()*(50--50)</f>
        <v>34.9297204997523</v>
      </c>
      <c r="B8211" s="0" t="n">
        <v>32.8319456419488</v>
      </c>
      <c r="C8211" s="0" t="n">
        <f aca="false">6.87+(11*COS(7.23*POWER(B8211,3)))</f>
        <v>10.227317277239</v>
      </c>
      <c r="D8211" s="0" t="n">
        <v>10.227317277239</v>
      </c>
    </row>
    <row r="8212" customFormat="false" ht="13.8" hidden="false" customHeight="false" outlineLevel="0" collapsed="false">
      <c r="A8212" s="0" t="n">
        <f aca="true">-50+RAND()*(50--50)</f>
        <v>9.78155061165638</v>
      </c>
      <c r="B8212" s="0" t="n">
        <v>-38.4348269205742</v>
      </c>
      <c r="C8212" s="0" t="n">
        <f aca="false">6.87+(11*COS(7.23*POWER(B8212,3)))</f>
        <v>16.0507096003126</v>
      </c>
      <c r="D8212" s="0" t="n">
        <v>16.0507096003126</v>
      </c>
    </row>
    <row r="8213" customFormat="false" ht="13.8" hidden="false" customHeight="false" outlineLevel="0" collapsed="false">
      <c r="A8213" s="0" t="n">
        <f aca="true">-50+RAND()*(50--50)</f>
        <v>13.5895350351915</v>
      </c>
      <c r="B8213" s="0" t="n">
        <v>-22.6723169199519</v>
      </c>
      <c r="C8213" s="0" t="n">
        <f aca="false">6.87+(11*COS(7.23*POWER(B8213,3)))</f>
        <v>-3.84811241442541</v>
      </c>
      <c r="D8213" s="0" t="n">
        <v>-3.84811241442541</v>
      </c>
    </row>
    <row r="8214" customFormat="false" ht="13.8" hidden="false" customHeight="false" outlineLevel="0" collapsed="false">
      <c r="A8214" s="0" t="n">
        <f aca="true">-50+RAND()*(50--50)</f>
        <v>39.7489768163752</v>
      </c>
      <c r="B8214" s="0" t="n">
        <v>6.80680308657007</v>
      </c>
      <c r="C8214" s="0" t="n">
        <f aca="false">6.87+(11*COS(7.23*POWER(B8214,3)))</f>
        <v>15.8037549677179</v>
      </c>
      <c r="D8214" s="0" t="n">
        <v>15.8037549677179</v>
      </c>
    </row>
    <row r="8215" customFormat="false" ht="13.8" hidden="false" customHeight="false" outlineLevel="0" collapsed="false">
      <c r="A8215" s="0" t="n">
        <f aca="true">-50+RAND()*(50--50)</f>
        <v>-31.986086816379</v>
      </c>
      <c r="B8215" s="0" t="n">
        <v>3.12215479115903</v>
      </c>
      <c r="C8215" s="0" t="n">
        <f aca="false">6.87+(11*COS(7.23*POWER(B8215,3)))</f>
        <v>17.7793206065482</v>
      </c>
      <c r="D8215" s="0" t="n">
        <v>17.7793206065482</v>
      </c>
    </row>
    <row r="8216" customFormat="false" ht="13.8" hidden="false" customHeight="false" outlineLevel="0" collapsed="false">
      <c r="A8216" s="0" t="n">
        <f aca="true">-50+RAND()*(50--50)</f>
        <v>-31.7697910082994</v>
      </c>
      <c r="B8216" s="0" t="n">
        <v>-36.4160680900969</v>
      </c>
      <c r="C8216" s="0" t="n">
        <f aca="false">6.87+(11*COS(7.23*POWER(B8216,3)))</f>
        <v>-0.121859290442854</v>
      </c>
      <c r="D8216" s="0" t="n">
        <v>-0.121859290442854</v>
      </c>
    </row>
    <row r="8217" customFormat="false" ht="13.8" hidden="false" customHeight="false" outlineLevel="0" collapsed="false">
      <c r="A8217" s="0" t="n">
        <f aca="true">-50+RAND()*(50--50)</f>
        <v>-20.708892012778</v>
      </c>
      <c r="B8217" s="0" t="n">
        <v>23.6408748234204</v>
      </c>
      <c r="C8217" s="0" t="n">
        <f aca="false">6.87+(11*COS(7.23*POWER(B8217,3)))</f>
        <v>2.94107078473141</v>
      </c>
      <c r="D8217" s="0" t="n">
        <v>2.94107078473141</v>
      </c>
    </row>
    <row r="8218" customFormat="false" ht="13.8" hidden="false" customHeight="false" outlineLevel="0" collapsed="false">
      <c r="A8218" s="0" t="n">
        <f aca="true">-50+RAND()*(50--50)</f>
        <v>-42.1058061152374</v>
      </c>
      <c r="B8218" s="0" t="n">
        <v>20.2565580745071</v>
      </c>
      <c r="C8218" s="0" t="n">
        <f aca="false">6.87+(11*COS(7.23*POWER(B8218,3)))</f>
        <v>0.492247464567725</v>
      </c>
      <c r="D8218" s="0" t="n">
        <v>0.492247464567725</v>
      </c>
    </row>
    <row r="8219" customFormat="false" ht="13.8" hidden="false" customHeight="false" outlineLevel="0" collapsed="false">
      <c r="A8219" s="0" t="n">
        <f aca="true">-50+RAND()*(50--50)</f>
        <v>39.6820515075897</v>
      </c>
      <c r="B8219" s="0" t="n">
        <v>48.7956075301108</v>
      </c>
      <c r="C8219" s="0" t="n">
        <f aca="false">6.87+(11*COS(7.23*POWER(B8219,3)))</f>
        <v>-4.02914320694815</v>
      </c>
      <c r="D8219" s="0" t="n">
        <v>-4.02914320694815</v>
      </c>
    </row>
    <row r="8220" customFormat="false" ht="13.8" hidden="false" customHeight="false" outlineLevel="0" collapsed="false">
      <c r="A8220" s="0" t="n">
        <f aca="true">-50+RAND()*(50--50)</f>
        <v>13.4337106982212</v>
      </c>
      <c r="B8220" s="0" t="n">
        <v>-48.0980427260884</v>
      </c>
      <c r="C8220" s="0" t="n">
        <f aca="false">6.87+(11*COS(7.23*POWER(B8220,3)))</f>
        <v>-4.05587016379323</v>
      </c>
      <c r="D8220" s="0" t="n">
        <v>-4.05587016379323</v>
      </c>
    </row>
    <row r="8221" customFormat="false" ht="13.8" hidden="false" customHeight="false" outlineLevel="0" collapsed="false">
      <c r="A8221" s="0" t="n">
        <f aca="true">-50+RAND()*(50--50)</f>
        <v>45.3750256021848</v>
      </c>
      <c r="B8221" s="0" t="n">
        <v>27.0807650945346</v>
      </c>
      <c r="C8221" s="0" t="n">
        <f aca="false">6.87+(11*COS(7.23*POWER(B8221,3)))</f>
        <v>15.5499993317162</v>
      </c>
      <c r="D8221" s="0" t="n">
        <v>15.5499993317162</v>
      </c>
    </row>
    <row r="8222" customFormat="false" ht="13.8" hidden="false" customHeight="false" outlineLevel="0" collapsed="false">
      <c r="A8222" s="0" t="n">
        <f aca="true">-50+RAND()*(50--50)</f>
        <v>43.6352882501916</v>
      </c>
      <c r="B8222" s="0" t="n">
        <v>21.2831616939167</v>
      </c>
      <c r="C8222" s="0" t="n">
        <f aca="false">6.87+(11*COS(7.23*POWER(B8222,3)))</f>
        <v>-3.71098499602111</v>
      </c>
      <c r="D8222" s="0" t="n">
        <v>-3.71098499602111</v>
      </c>
    </row>
    <row r="8223" customFormat="false" ht="13.8" hidden="false" customHeight="false" outlineLevel="0" collapsed="false">
      <c r="A8223" s="0" t="n">
        <f aca="true">-50+RAND()*(50--50)</f>
        <v>-47.849338645438</v>
      </c>
      <c r="B8223" s="0" t="n">
        <v>49.0016529609498</v>
      </c>
      <c r="C8223" s="0" t="n">
        <f aca="false">6.87+(11*COS(7.23*POWER(B8223,3)))</f>
        <v>6.40185853679143</v>
      </c>
      <c r="D8223" s="0" t="n">
        <v>6.40185853679143</v>
      </c>
    </row>
    <row r="8224" customFormat="false" ht="13.8" hidden="false" customHeight="false" outlineLevel="0" collapsed="false">
      <c r="A8224" s="0" t="n">
        <f aca="true">-50+RAND()*(50--50)</f>
        <v>-19.0984083258508</v>
      </c>
      <c r="B8224" s="0" t="n">
        <v>-12.260508650532</v>
      </c>
      <c r="C8224" s="0" t="n">
        <f aca="false">6.87+(11*COS(7.23*POWER(B8224,3)))</f>
        <v>4.99511022957958</v>
      </c>
      <c r="D8224" s="0" t="n">
        <v>4.99511022957958</v>
      </c>
    </row>
    <row r="8225" customFormat="false" ht="13.8" hidden="false" customHeight="false" outlineLevel="0" collapsed="false">
      <c r="A8225" s="0" t="n">
        <f aca="true">-50+RAND()*(50--50)</f>
        <v>49.9217903365686</v>
      </c>
      <c r="B8225" s="0" t="n">
        <v>-19.4797602542647</v>
      </c>
      <c r="C8225" s="0" t="n">
        <f aca="false">6.87+(11*COS(7.23*POWER(B8225,3)))</f>
        <v>2.44743229643879</v>
      </c>
      <c r="D8225" s="0" t="n">
        <v>2.44743229643879</v>
      </c>
    </row>
    <row r="8226" customFormat="false" ht="13.8" hidden="false" customHeight="false" outlineLevel="0" collapsed="false">
      <c r="A8226" s="0" t="n">
        <f aca="true">-50+RAND()*(50--50)</f>
        <v>-35.4758597519666</v>
      </c>
      <c r="B8226" s="0" t="n">
        <v>31.9140374695437</v>
      </c>
      <c r="C8226" s="0" t="n">
        <f aca="false">6.87+(11*COS(7.23*POWER(B8226,3)))</f>
        <v>7.73987538474593</v>
      </c>
      <c r="D8226" s="0" t="n">
        <v>7.73987538474593</v>
      </c>
    </row>
    <row r="8227" customFormat="false" ht="13.8" hidden="false" customHeight="false" outlineLevel="0" collapsed="false">
      <c r="A8227" s="0" t="n">
        <f aca="true">-50+RAND()*(50--50)</f>
        <v>33.743773281054</v>
      </c>
      <c r="B8227" s="0" t="n">
        <v>19.6569661542131</v>
      </c>
      <c r="C8227" s="0" t="n">
        <f aca="false">6.87+(11*COS(7.23*POWER(B8227,3)))</f>
        <v>16.7898692337547</v>
      </c>
      <c r="D8227" s="0" t="n">
        <v>16.7898692337547</v>
      </c>
    </row>
    <row r="8228" customFormat="false" ht="13.8" hidden="false" customHeight="false" outlineLevel="0" collapsed="false">
      <c r="A8228" s="0" t="n">
        <f aca="true">-50+RAND()*(50--50)</f>
        <v>-32.3186601451147</v>
      </c>
      <c r="B8228" s="0" t="n">
        <v>37.9679169004959</v>
      </c>
      <c r="C8228" s="0" t="n">
        <f aca="false">6.87+(11*COS(7.23*POWER(B8228,3)))</f>
        <v>14.9938502334914</v>
      </c>
      <c r="D8228" s="0" t="n">
        <v>14.9938502334914</v>
      </c>
    </row>
    <row r="8229" customFormat="false" ht="13.8" hidden="false" customHeight="false" outlineLevel="0" collapsed="false">
      <c r="A8229" s="0" t="n">
        <f aca="true">-50+RAND()*(50--50)</f>
        <v>13.4495666155102</v>
      </c>
      <c r="B8229" s="0" t="n">
        <v>7.01162312005593</v>
      </c>
      <c r="C8229" s="0" t="n">
        <f aca="false">6.87+(11*COS(7.23*POWER(B8229,3)))</f>
        <v>0.749304132979906</v>
      </c>
      <c r="D8229" s="0" t="n">
        <v>0.749304132979906</v>
      </c>
    </row>
    <row r="8230" customFormat="false" ht="13.8" hidden="false" customHeight="false" outlineLevel="0" collapsed="false">
      <c r="A8230" s="0" t="n">
        <f aca="true">-50+RAND()*(50--50)</f>
        <v>-15.4364972533242</v>
      </c>
      <c r="B8230" s="0" t="n">
        <v>-0.534731798109789</v>
      </c>
      <c r="C8230" s="0" t="n">
        <f aca="false">6.87+(11*COS(7.23*POWER(B8230,3)))</f>
        <v>11.8058748431114</v>
      </c>
      <c r="D8230" s="0" t="n">
        <v>11.8058748431114</v>
      </c>
    </row>
    <row r="8231" customFormat="false" ht="13.8" hidden="false" customHeight="false" outlineLevel="0" collapsed="false">
      <c r="A8231" s="0" t="n">
        <f aca="true">-50+RAND()*(50--50)</f>
        <v>27.294877797565</v>
      </c>
      <c r="B8231" s="0" t="n">
        <v>-35.9740002018313</v>
      </c>
      <c r="C8231" s="0" t="n">
        <f aca="false">6.87+(11*COS(7.23*POWER(B8231,3)))</f>
        <v>-0.542650720567978</v>
      </c>
      <c r="D8231" s="0" t="n">
        <v>-0.542650720567978</v>
      </c>
    </row>
    <row r="8232" customFormat="false" ht="13.8" hidden="false" customHeight="false" outlineLevel="0" collapsed="false">
      <c r="A8232" s="0" t="n">
        <f aca="true">-50+RAND()*(50--50)</f>
        <v>18.3408800138443</v>
      </c>
      <c r="B8232" s="0" t="n">
        <v>-4.00224001444978</v>
      </c>
      <c r="C8232" s="0" t="n">
        <f aca="false">6.87+(11*COS(7.23*POWER(B8232,3)))</f>
        <v>8.10919369713249</v>
      </c>
      <c r="D8232" s="0" t="n">
        <v>8.10919369713249</v>
      </c>
    </row>
    <row r="8233" customFormat="false" ht="13.8" hidden="false" customHeight="false" outlineLevel="0" collapsed="false">
      <c r="A8233" s="0" t="n">
        <f aca="true">-50+RAND()*(50--50)</f>
        <v>-25.208045448594</v>
      </c>
      <c r="B8233" s="0" t="n">
        <v>-48.8173967584089</v>
      </c>
      <c r="C8233" s="0" t="n">
        <f aca="false">6.87+(11*COS(7.23*POWER(B8233,3)))</f>
        <v>3.2324702051096</v>
      </c>
      <c r="D8233" s="0" t="n">
        <v>3.2324702051096</v>
      </c>
    </row>
    <row r="8234" customFormat="false" ht="13.8" hidden="false" customHeight="false" outlineLevel="0" collapsed="false">
      <c r="A8234" s="0" t="n">
        <f aca="true">-50+RAND()*(50--50)</f>
        <v>7.69618227866099</v>
      </c>
      <c r="B8234" s="0" t="n">
        <v>45.4916239794762</v>
      </c>
      <c r="C8234" s="0" t="n">
        <f aca="false">6.87+(11*COS(7.23*POWER(B8234,3)))</f>
        <v>17.8699871372942</v>
      </c>
      <c r="D8234" s="0" t="n">
        <v>17.8699871372942</v>
      </c>
    </row>
    <row r="8235" customFormat="false" ht="13.8" hidden="false" customHeight="false" outlineLevel="0" collapsed="false">
      <c r="A8235" s="0" t="n">
        <f aca="true">-50+RAND()*(50--50)</f>
        <v>-44.192863331003</v>
      </c>
      <c r="B8235" s="0" t="n">
        <v>18.653620830835</v>
      </c>
      <c r="C8235" s="0" t="n">
        <f aca="false">6.87+(11*COS(7.23*POWER(B8235,3)))</f>
        <v>6.79910587793439</v>
      </c>
      <c r="D8235" s="0" t="n">
        <v>6.79910587793439</v>
      </c>
    </row>
    <row r="8236" customFormat="false" ht="13.8" hidden="false" customHeight="false" outlineLevel="0" collapsed="false">
      <c r="A8236" s="0" t="n">
        <f aca="true">-50+RAND()*(50--50)</f>
        <v>45.2802510214096</v>
      </c>
      <c r="B8236" s="0" t="n">
        <v>33.2496898304123</v>
      </c>
      <c r="C8236" s="0" t="n">
        <f aca="false">6.87+(11*COS(7.23*POWER(B8236,3)))</f>
        <v>14.1192165418219</v>
      </c>
      <c r="D8236" s="0" t="n">
        <v>14.1192165418219</v>
      </c>
    </row>
    <row r="8237" customFormat="false" ht="13.8" hidden="false" customHeight="false" outlineLevel="0" collapsed="false">
      <c r="A8237" s="0" t="n">
        <f aca="true">-50+RAND()*(50--50)</f>
        <v>6.04368371703642</v>
      </c>
      <c r="B8237" s="0" t="n">
        <v>47.3035057807001</v>
      </c>
      <c r="C8237" s="0" t="n">
        <f aca="false">6.87+(11*COS(7.23*POWER(B8237,3)))</f>
        <v>-4.10192781227365</v>
      </c>
      <c r="D8237" s="0" t="n">
        <v>-4.10192781227365</v>
      </c>
    </row>
    <row r="8238" customFormat="false" ht="13.8" hidden="false" customHeight="false" outlineLevel="0" collapsed="false">
      <c r="A8238" s="0" t="n">
        <f aca="true">-50+RAND()*(50--50)</f>
        <v>29.4500224204215</v>
      </c>
      <c r="B8238" s="0" t="n">
        <v>38.3982305786058</v>
      </c>
      <c r="C8238" s="0" t="n">
        <f aca="false">6.87+(11*COS(7.23*POWER(B8238,3)))</f>
        <v>0.215992735257619</v>
      </c>
      <c r="D8238" s="0" t="n">
        <v>0.215992735257619</v>
      </c>
    </row>
    <row r="8239" customFormat="false" ht="13.8" hidden="false" customHeight="false" outlineLevel="0" collapsed="false">
      <c r="A8239" s="0" t="n">
        <f aca="true">-50+RAND()*(50--50)</f>
        <v>-38.3672461350745</v>
      </c>
      <c r="B8239" s="0" t="n">
        <v>-47.2010594115749</v>
      </c>
      <c r="C8239" s="0" t="n">
        <f aca="false">6.87+(11*COS(7.23*POWER(B8239,3)))</f>
        <v>15.0908226796436</v>
      </c>
      <c r="D8239" s="0" t="n">
        <v>15.0908226796436</v>
      </c>
    </row>
    <row r="8240" customFormat="false" ht="13.8" hidden="false" customHeight="false" outlineLevel="0" collapsed="false">
      <c r="A8240" s="0" t="n">
        <f aca="true">-50+RAND()*(50--50)</f>
        <v>42.8989446541783</v>
      </c>
      <c r="B8240" s="0" t="n">
        <v>-44.8766092315845</v>
      </c>
      <c r="C8240" s="0" t="n">
        <f aca="false">6.87+(11*COS(7.23*POWER(B8240,3)))</f>
        <v>-3.6896041255384</v>
      </c>
      <c r="D8240" s="0" t="n">
        <v>-3.6896041255384</v>
      </c>
    </row>
    <row r="8241" customFormat="false" ht="13.8" hidden="false" customHeight="false" outlineLevel="0" collapsed="false">
      <c r="A8241" s="0" t="n">
        <f aca="true">-50+RAND()*(50--50)</f>
        <v>2.18013888753041</v>
      </c>
      <c r="B8241" s="0" t="n">
        <v>-3.15688331061245</v>
      </c>
      <c r="C8241" s="0" t="n">
        <f aca="false">6.87+(11*COS(7.23*POWER(B8241,3)))</f>
        <v>10.1294666298484</v>
      </c>
      <c r="D8241" s="0" t="n">
        <v>10.1294666298484</v>
      </c>
    </row>
    <row r="8242" customFormat="false" ht="13.8" hidden="false" customHeight="false" outlineLevel="0" collapsed="false">
      <c r="A8242" s="0" t="n">
        <f aca="true">-50+RAND()*(50--50)</f>
        <v>49.1639453023318</v>
      </c>
      <c r="B8242" s="0" t="n">
        <v>9.87947661593778</v>
      </c>
      <c r="C8242" s="0" t="n">
        <f aca="false">6.87+(11*COS(7.23*POWER(B8242,3)))</f>
        <v>-2.62816144557154</v>
      </c>
      <c r="D8242" s="0" t="n">
        <v>-2.62816144557154</v>
      </c>
    </row>
    <row r="8243" customFormat="false" ht="13.8" hidden="false" customHeight="false" outlineLevel="0" collapsed="false">
      <c r="A8243" s="0" t="n">
        <f aca="true">-50+RAND()*(50--50)</f>
        <v>-0.668165531987917</v>
      </c>
      <c r="B8243" s="0" t="n">
        <v>-17.2995295122489</v>
      </c>
      <c r="C8243" s="0" t="n">
        <f aca="false">6.87+(11*COS(7.23*POWER(B8243,3)))</f>
        <v>-3.82330672468788</v>
      </c>
      <c r="D8243" s="0" t="n">
        <v>-3.82330672468788</v>
      </c>
    </row>
    <row r="8244" customFormat="false" ht="13.8" hidden="false" customHeight="false" outlineLevel="0" collapsed="false">
      <c r="A8244" s="0" t="n">
        <f aca="true">-50+RAND()*(50--50)</f>
        <v>26.1990465281376</v>
      </c>
      <c r="B8244" s="0" t="n">
        <v>7.43311966044177</v>
      </c>
      <c r="C8244" s="0" t="n">
        <f aca="false">6.87+(11*COS(7.23*POWER(B8244,3)))</f>
        <v>-2.89466810099641</v>
      </c>
      <c r="D8244" s="0" t="n">
        <v>-2.89466810099641</v>
      </c>
    </row>
    <row r="8245" customFormat="false" ht="13.8" hidden="false" customHeight="false" outlineLevel="0" collapsed="false">
      <c r="A8245" s="0" t="n">
        <f aca="true">-50+RAND()*(50--50)</f>
        <v>-25.3631278358364</v>
      </c>
      <c r="B8245" s="0" t="n">
        <v>41.0695568910933</v>
      </c>
      <c r="C8245" s="0" t="n">
        <f aca="false">6.87+(11*COS(7.23*POWER(B8245,3)))</f>
        <v>17.5084580015984</v>
      </c>
      <c r="D8245" s="0" t="n">
        <v>17.5084580015984</v>
      </c>
    </row>
    <row r="8246" customFormat="false" ht="13.8" hidden="false" customHeight="false" outlineLevel="0" collapsed="false">
      <c r="A8246" s="0" t="n">
        <f aca="true">-50+RAND()*(50--50)</f>
        <v>5.68411358746675</v>
      </c>
      <c r="B8246" s="0" t="n">
        <v>-45.7647605253476</v>
      </c>
      <c r="C8246" s="0" t="n">
        <f aca="false">6.87+(11*COS(7.23*POWER(B8246,3)))</f>
        <v>17.6554665751438</v>
      </c>
      <c r="D8246" s="0" t="n">
        <v>17.6554665751438</v>
      </c>
    </row>
    <row r="8247" customFormat="false" ht="13.8" hidden="false" customHeight="false" outlineLevel="0" collapsed="false">
      <c r="A8247" s="0" t="n">
        <f aca="true">-50+RAND()*(50--50)</f>
        <v>36.5271054549031</v>
      </c>
      <c r="B8247" s="0" t="n">
        <v>26.1482893675201</v>
      </c>
      <c r="C8247" s="0" t="n">
        <f aca="false">6.87+(11*COS(7.23*POWER(B8247,3)))</f>
        <v>-3.42993301501158</v>
      </c>
      <c r="D8247" s="0" t="n">
        <v>-3.42993301501158</v>
      </c>
    </row>
    <row r="8248" customFormat="false" ht="13.8" hidden="false" customHeight="false" outlineLevel="0" collapsed="false">
      <c r="A8248" s="0" t="n">
        <f aca="true">-50+RAND()*(50--50)</f>
        <v>-26.4775217818995</v>
      </c>
      <c r="B8248" s="0" t="n">
        <v>-31.3626539317962</v>
      </c>
      <c r="C8248" s="0" t="n">
        <f aca="false">6.87+(11*COS(7.23*POWER(B8248,3)))</f>
        <v>-2.92172731617237</v>
      </c>
      <c r="D8248" s="0" t="n">
        <v>-2.92172731617237</v>
      </c>
    </row>
    <row r="8249" customFormat="false" ht="13.8" hidden="false" customHeight="false" outlineLevel="0" collapsed="false">
      <c r="A8249" s="0" t="n">
        <f aca="true">-50+RAND()*(50--50)</f>
        <v>24.0589097553479</v>
      </c>
      <c r="B8249" s="0" t="n">
        <v>27.3534742577361</v>
      </c>
      <c r="C8249" s="0" t="n">
        <f aca="false">6.87+(11*COS(7.23*POWER(B8249,3)))</f>
        <v>5.40028127475655</v>
      </c>
      <c r="D8249" s="0" t="n">
        <v>5.40028127475655</v>
      </c>
    </row>
    <row r="8250" customFormat="false" ht="13.8" hidden="false" customHeight="false" outlineLevel="0" collapsed="false">
      <c r="A8250" s="0" t="n">
        <f aca="true">-50+RAND()*(50--50)</f>
        <v>42.6371964452058</v>
      </c>
      <c r="B8250" s="0" t="n">
        <v>43.7188519400204</v>
      </c>
      <c r="C8250" s="0" t="n">
        <f aca="false">6.87+(11*COS(7.23*POWER(B8250,3)))</f>
        <v>-2.2898527825686</v>
      </c>
      <c r="D8250" s="0" t="n">
        <v>-2.2898527825686</v>
      </c>
    </row>
    <row r="8251" customFormat="false" ht="13.8" hidden="false" customHeight="false" outlineLevel="0" collapsed="false">
      <c r="A8251" s="0" t="n">
        <f aca="true">-50+RAND()*(50--50)</f>
        <v>-3.442490811616</v>
      </c>
      <c r="B8251" s="0" t="n">
        <v>35.2502444695102</v>
      </c>
      <c r="C8251" s="0" t="n">
        <f aca="false">6.87+(11*COS(7.23*POWER(B8251,3)))</f>
        <v>0.897746367701256</v>
      </c>
      <c r="D8251" s="0" t="n">
        <v>0.897746367701256</v>
      </c>
    </row>
    <row r="8252" customFormat="false" ht="13.8" hidden="false" customHeight="false" outlineLevel="0" collapsed="false">
      <c r="A8252" s="0" t="n">
        <f aca="true">-50+RAND()*(50--50)</f>
        <v>-35.1904417118245</v>
      </c>
      <c r="B8252" s="0" t="n">
        <v>-45.6526208323128</v>
      </c>
      <c r="C8252" s="0" t="n">
        <f aca="false">6.87+(11*COS(7.23*POWER(B8252,3)))</f>
        <v>7.59367395941574</v>
      </c>
      <c r="D8252" s="0" t="n">
        <v>7.59367395941574</v>
      </c>
    </row>
    <row r="8253" customFormat="false" ht="13.8" hidden="false" customHeight="false" outlineLevel="0" collapsed="false">
      <c r="A8253" s="0" t="n">
        <f aca="true">-50+RAND()*(50--50)</f>
        <v>45.1234147509669</v>
      </c>
      <c r="B8253" s="0" t="n">
        <v>18.1906886488309</v>
      </c>
      <c r="C8253" s="0" t="n">
        <f aca="false">6.87+(11*COS(7.23*POWER(B8253,3)))</f>
        <v>-0.790122332400534</v>
      </c>
      <c r="D8253" s="0" t="n">
        <v>-0.790122332400534</v>
      </c>
    </row>
    <row r="8254" customFormat="false" ht="13.8" hidden="false" customHeight="false" outlineLevel="0" collapsed="false">
      <c r="A8254" s="0" t="n">
        <f aca="true">-50+RAND()*(50--50)</f>
        <v>9.71870005822153</v>
      </c>
      <c r="B8254" s="0" t="n">
        <v>30.706256790563</v>
      </c>
      <c r="C8254" s="0" t="n">
        <f aca="false">6.87+(11*COS(7.23*POWER(B8254,3)))</f>
        <v>17.1475904586483</v>
      </c>
      <c r="D8254" s="0" t="n">
        <v>17.1475904586483</v>
      </c>
    </row>
    <row r="8255" customFormat="false" ht="13.8" hidden="false" customHeight="false" outlineLevel="0" collapsed="false">
      <c r="A8255" s="0" t="n">
        <f aca="true">-50+RAND()*(50--50)</f>
        <v>17.0861901688333</v>
      </c>
      <c r="B8255" s="0" t="n">
        <v>-45.3095787655354</v>
      </c>
      <c r="C8255" s="0" t="n">
        <f aca="false">6.87+(11*COS(7.23*POWER(B8255,3)))</f>
        <v>1.14269523554169</v>
      </c>
      <c r="D8255" s="0" t="n">
        <v>1.14269523554169</v>
      </c>
    </row>
    <row r="8256" customFormat="false" ht="13.8" hidden="false" customHeight="false" outlineLevel="0" collapsed="false">
      <c r="A8256" s="0" t="n">
        <f aca="true">-50+RAND()*(50--50)</f>
        <v>12.0796403194007</v>
      </c>
      <c r="B8256" s="0" t="n">
        <v>33.7525165582635</v>
      </c>
      <c r="C8256" s="0" t="n">
        <f aca="false">6.87+(11*COS(7.23*POWER(B8256,3)))</f>
        <v>3.83245036222153</v>
      </c>
      <c r="D8256" s="0" t="n">
        <v>3.83245036222153</v>
      </c>
    </row>
    <row r="8257" customFormat="false" ht="13.8" hidden="false" customHeight="false" outlineLevel="0" collapsed="false">
      <c r="A8257" s="0" t="n">
        <f aca="true">-50+RAND()*(50--50)</f>
        <v>-25.8322855777956</v>
      </c>
      <c r="B8257" s="0" t="n">
        <v>13.2492423637492</v>
      </c>
      <c r="C8257" s="0" t="n">
        <f aca="false">6.87+(11*COS(7.23*POWER(B8257,3)))</f>
        <v>4.80293453192259</v>
      </c>
      <c r="D8257" s="0" t="n">
        <v>4.80293453192259</v>
      </c>
    </row>
    <row r="8258" customFormat="false" ht="13.8" hidden="false" customHeight="false" outlineLevel="0" collapsed="false">
      <c r="A8258" s="0" t="n">
        <f aca="true">-50+RAND()*(50--50)</f>
        <v>37.0470382832799</v>
      </c>
      <c r="B8258" s="0" t="n">
        <v>46.7152314720571</v>
      </c>
      <c r="C8258" s="0" t="n">
        <f aca="false">6.87+(11*COS(7.23*POWER(B8258,3)))</f>
        <v>3.82927795414562</v>
      </c>
      <c r="D8258" s="0" t="n">
        <v>3.82927795414562</v>
      </c>
    </row>
    <row r="8259" customFormat="false" ht="13.8" hidden="false" customHeight="false" outlineLevel="0" collapsed="false">
      <c r="A8259" s="0" t="n">
        <f aca="true">-50+RAND()*(50--50)</f>
        <v>44.5143616225444</v>
      </c>
      <c r="B8259" s="0" t="n">
        <v>16.9251547892863</v>
      </c>
      <c r="C8259" s="0" t="n">
        <f aca="false">6.87+(11*COS(7.23*POWER(B8259,3)))</f>
        <v>17.8699917275308</v>
      </c>
      <c r="D8259" s="0" t="n">
        <v>17.8699917275308</v>
      </c>
    </row>
    <row r="8260" customFormat="false" ht="13.8" hidden="false" customHeight="false" outlineLevel="0" collapsed="false">
      <c r="A8260" s="0" t="n">
        <f aca="true">-50+RAND()*(50--50)</f>
        <v>12.9216864318852</v>
      </c>
      <c r="B8260" s="0" t="n">
        <v>14.475809625733</v>
      </c>
      <c r="C8260" s="0" t="n">
        <f aca="false">6.87+(11*COS(7.23*POWER(B8260,3)))</f>
        <v>-4.12453098060226</v>
      </c>
      <c r="D8260" s="0" t="n">
        <v>-4.12453098060226</v>
      </c>
    </row>
    <row r="8261" customFormat="false" ht="13.8" hidden="false" customHeight="false" outlineLevel="0" collapsed="false">
      <c r="A8261" s="0" t="n">
        <f aca="true">-50+RAND()*(50--50)</f>
        <v>-21.2894518998893</v>
      </c>
      <c r="B8261" s="0" t="n">
        <v>41.7654139872067</v>
      </c>
      <c r="C8261" s="0" t="n">
        <f aca="false">6.87+(11*COS(7.23*POWER(B8261,3)))</f>
        <v>10.3885900070042</v>
      </c>
      <c r="D8261" s="0" t="n">
        <v>10.3885900070042</v>
      </c>
    </row>
    <row r="8262" customFormat="false" ht="13.8" hidden="false" customHeight="false" outlineLevel="0" collapsed="false">
      <c r="A8262" s="0" t="n">
        <f aca="true">-50+RAND()*(50--50)</f>
        <v>-8.6331332830509</v>
      </c>
      <c r="B8262" s="0" t="n">
        <v>23.5905334515683</v>
      </c>
      <c r="C8262" s="0" t="n">
        <f aca="false">6.87+(11*COS(7.23*POWER(B8262,3)))</f>
        <v>8.47927845285041</v>
      </c>
      <c r="D8262" s="0" t="n">
        <v>8.47927845285041</v>
      </c>
    </row>
    <row r="8263" customFormat="false" ht="13.8" hidden="false" customHeight="false" outlineLevel="0" collapsed="false">
      <c r="A8263" s="0" t="n">
        <f aca="true">-50+RAND()*(50--50)</f>
        <v>-31.3305273721106</v>
      </c>
      <c r="B8263" s="0" t="n">
        <v>-31.4439837457658</v>
      </c>
      <c r="C8263" s="0" t="n">
        <f aca="false">6.87+(11*COS(7.23*POWER(B8263,3)))</f>
        <v>3.61391104675195</v>
      </c>
      <c r="D8263" s="0" t="n">
        <v>3.61391104675195</v>
      </c>
    </row>
    <row r="8264" customFormat="false" ht="13.8" hidden="false" customHeight="false" outlineLevel="0" collapsed="false">
      <c r="A8264" s="0" t="n">
        <f aca="true">-50+RAND()*(50--50)</f>
        <v>-3.90331705789463</v>
      </c>
      <c r="B8264" s="0" t="n">
        <v>-37.9497063958651</v>
      </c>
      <c r="C8264" s="0" t="n">
        <f aca="false">6.87+(11*COS(7.23*POWER(B8264,3)))</f>
        <v>3.24991715134732</v>
      </c>
      <c r="D8264" s="0" t="n">
        <v>3.24991715134732</v>
      </c>
    </row>
    <row r="8265" customFormat="false" ht="13.8" hidden="false" customHeight="false" outlineLevel="0" collapsed="false">
      <c r="A8265" s="0" t="n">
        <f aca="true">-50+RAND()*(50--50)</f>
        <v>40.5652977260271</v>
      </c>
      <c r="B8265" s="0" t="n">
        <v>35.4325238413521</v>
      </c>
      <c r="C8265" s="0" t="n">
        <f aca="false">6.87+(11*COS(7.23*POWER(B8265,3)))</f>
        <v>-2.37240648035501</v>
      </c>
      <c r="D8265" s="0" t="n">
        <v>-2.37240648035501</v>
      </c>
    </row>
    <row r="8266" customFormat="false" ht="13.8" hidden="false" customHeight="false" outlineLevel="0" collapsed="false">
      <c r="A8266" s="0" t="n">
        <f aca="true">-50+RAND()*(50--50)</f>
        <v>4.59765184141601</v>
      </c>
      <c r="B8266" s="0" t="n">
        <v>24.7187776845762</v>
      </c>
      <c r="C8266" s="0" t="n">
        <f aca="false">6.87+(11*COS(7.23*POWER(B8266,3)))</f>
        <v>-2.59565547268307</v>
      </c>
      <c r="D8266" s="0" t="n">
        <v>-2.59565547268307</v>
      </c>
    </row>
    <row r="8267" customFormat="false" ht="13.8" hidden="false" customHeight="false" outlineLevel="0" collapsed="false">
      <c r="A8267" s="0" t="n">
        <f aca="true">-50+RAND()*(50--50)</f>
        <v>0.429006768269559</v>
      </c>
      <c r="B8267" s="0" t="n">
        <v>22.6230290860621</v>
      </c>
      <c r="C8267" s="0" t="n">
        <f aca="false">6.87+(11*COS(7.23*POWER(B8267,3)))</f>
        <v>5.78320384008277</v>
      </c>
      <c r="D8267" s="0" t="n">
        <v>5.78320384008277</v>
      </c>
    </row>
    <row r="8268" customFormat="false" ht="13.8" hidden="false" customHeight="false" outlineLevel="0" collapsed="false">
      <c r="A8268" s="0" t="n">
        <f aca="true">-50+RAND()*(50--50)</f>
        <v>27.9187769234975</v>
      </c>
      <c r="B8268" s="0" t="n">
        <v>-47.7933076453829</v>
      </c>
      <c r="C8268" s="0" t="n">
        <f aca="false">6.87+(11*COS(7.23*POWER(B8268,3)))</f>
        <v>6.08530520060688</v>
      </c>
      <c r="D8268" s="0" t="n">
        <v>6.08530520060688</v>
      </c>
    </row>
    <row r="8269" customFormat="false" ht="13.8" hidden="false" customHeight="false" outlineLevel="0" collapsed="false">
      <c r="A8269" s="0" t="n">
        <f aca="true">-50+RAND()*(50--50)</f>
        <v>19.5773840083388</v>
      </c>
      <c r="B8269" s="0" t="n">
        <v>48.1841295805873</v>
      </c>
      <c r="C8269" s="0" t="n">
        <f aca="false">6.87+(11*COS(7.23*POWER(B8269,3)))</f>
        <v>7.03947285212058</v>
      </c>
      <c r="D8269" s="0" t="n">
        <v>7.03947285212058</v>
      </c>
    </row>
    <row r="8270" customFormat="false" ht="13.8" hidden="false" customHeight="false" outlineLevel="0" collapsed="false">
      <c r="A8270" s="0" t="n">
        <f aca="true">-50+RAND()*(50--50)</f>
        <v>-48.5102896730148</v>
      </c>
      <c r="B8270" s="0" t="n">
        <v>39.2074210559805</v>
      </c>
      <c r="C8270" s="0" t="n">
        <f aca="false">6.87+(11*COS(7.23*POWER(B8270,3)))</f>
        <v>2.29427386104564</v>
      </c>
      <c r="D8270" s="0" t="n">
        <v>2.29427386104564</v>
      </c>
    </row>
    <row r="8271" customFormat="false" ht="13.8" hidden="false" customHeight="false" outlineLevel="0" collapsed="false">
      <c r="A8271" s="0" t="n">
        <f aca="true">-50+RAND()*(50--50)</f>
        <v>46.9224961656076</v>
      </c>
      <c r="B8271" s="0" t="n">
        <v>28.0458002370808</v>
      </c>
      <c r="C8271" s="0" t="n">
        <f aca="false">6.87+(11*COS(7.23*POWER(B8271,3)))</f>
        <v>15.3536457602535</v>
      </c>
      <c r="D8271" s="0" t="n">
        <v>15.3536457602535</v>
      </c>
    </row>
    <row r="8272" customFormat="false" ht="13.8" hidden="false" customHeight="false" outlineLevel="0" collapsed="false">
      <c r="A8272" s="0" t="n">
        <f aca="true">-50+RAND()*(50--50)</f>
        <v>47.7950746697944</v>
      </c>
      <c r="B8272" s="0" t="n">
        <v>43.2073072716899</v>
      </c>
      <c r="C8272" s="0" t="n">
        <f aca="false">6.87+(11*COS(7.23*POWER(B8272,3)))</f>
        <v>-3.85611628644414</v>
      </c>
      <c r="D8272" s="0" t="n">
        <v>-3.85611628644414</v>
      </c>
    </row>
    <row r="8273" customFormat="false" ht="13.8" hidden="false" customHeight="false" outlineLevel="0" collapsed="false">
      <c r="A8273" s="0" t="n">
        <f aca="true">-50+RAND()*(50--50)</f>
        <v>-27.2060544223148</v>
      </c>
      <c r="B8273" s="0" t="n">
        <v>-33.7369046421606</v>
      </c>
      <c r="C8273" s="0" t="n">
        <f aca="false">6.87+(11*COS(7.23*POWER(B8273,3)))</f>
        <v>16.6951910559275</v>
      </c>
      <c r="D8273" s="0" t="n">
        <v>16.6951910559275</v>
      </c>
    </row>
    <row r="8274" customFormat="false" ht="13.8" hidden="false" customHeight="false" outlineLevel="0" collapsed="false">
      <c r="A8274" s="0" t="n">
        <f aca="true">-50+RAND()*(50--50)</f>
        <v>-43.896469558867</v>
      </c>
      <c r="B8274" s="0" t="n">
        <v>-14.8662984229384</v>
      </c>
      <c r="C8274" s="0" t="n">
        <f aca="false">6.87+(11*COS(7.23*POWER(B8274,3)))</f>
        <v>0.647509505931054</v>
      </c>
      <c r="D8274" s="0" t="n">
        <v>0.647509505931054</v>
      </c>
    </row>
    <row r="8275" customFormat="false" ht="13.8" hidden="false" customHeight="false" outlineLevel="0" collapsed="false">
      <c r="A8275" s="0" t="n">
        <f aca="true">-50+RAND()*(50--50)</f>
        <v>47.1395467999231</v>
      </c>
      <c r="B8275" s="0" t="n">
        <v>11.3458020232501</v>
      </c>
      <c r="C8275" s="0" t="n">
        <f aca="false">6.87+(11*COS(7.23*POWER(B8275,3)))</f>
        <v>-2.08028712190494</v>
      </c>
      <c r="D8275" s="0" t="n">
        <v>-2.08028712190494</v>
      </c>
    </row>
    <row r="8276" customFormat="false" ht="13.8" hidden="false" customHeight="false" outlineLevel="0" collapsed="false">
      <c r="A8276" s="0" t="n">
        <f aca="true">-50+RAND()*(50--50)</f>
        <v>-22.9819871903245</v>
      </c>
      <c r="B8276" s="0" t="n">
        <v>-1.77866474986018</v>
      </c>
      <c r="C8276" s="0" t="n">
        <f aca="false">6.87+(11*COS(7.23*POWER(B8276,3)))</f>
        <v>-3.99472495117991</v>
      </c>
      <c r="D8276" s="0" t="n">
        <v>-3.99472495117991</v>
      </c>
    </row>
    <row r="8277" customFormat="false" ht="13.8" hidden="false" customHeight="false" outlineLevel="0" collapsed="false">
      <c r="A8277" s="0" t="n">
        <f aca="true">-50+RAND()*(50--50)</f>
        <v>37.9290341213829</v>
      </c>
      <c r="B8277" s="0" t="n">
        <v>-16.9590359235926</v>
      </c>
      <c r="C8277" s="0" t="n">
        <f aca="false">6.87+(11*COS(7.23*POWER(B8277,3)))</f>
        <v>-3.0296984605092</v>
      </c>
      <c r="D8277" s="0" t="n">
        <v>-3.0296984605092</v>
      </c>
    </row>
    <row r="8278" customFormat="false" ht="13.8" hidden="false" customHeight="false" outlineLevel="0" collapsed="false">
      <c r="A8278" s="0" t="n">
        <f aca="true">-50+RAND()*(50--50)</f>
        <v>-19.9466790053872</v>
      </c>
      <c r="B8278" s="0" t="n">
        <v>15.2075756694055</v>
      </c>
      <c r="C8278" s="0" t="n">
        <f aca="false">6.87+(11*COS(7.23*POWER(B8278,3)))</f>
        <v>17.3674011301588</v>
      </c>
      <c r="D8278" s="0" t="n">
        <v>17.3674011301588</v>
      </c>
    </row>
    <row r="8279" customFormat="false" ht="13.8" hidden="false" customHeight="false" outlineLevel="0" collapsed="false">
      <c r="A8279" s="0" t="n">
        <f aca="true">-50+RAND()*(50--50)</f>
        <v>-35.7450949181786</v>
      </c>
      <c r="B8279" s="0" t="n">
        <v>10.5034356920818</v>
      </c>
      <c r="C8279" s="0" t="n">
        <f aca="false">6.87+(11*COS(7.23*POWER(B8279,3)))</f>
        <v>-0.947567130763513</v>
      </c>
      <c r="D8279" s="0" t="n">
        <v>-0.947567130763513</v>
      </c>
    </row>
    <row r="8280" customFormat="false" ht="13.8" hidden="false" customHeight="false" outlineLevel="0" collapsed="false">
      <c r="A8280" s="0" t="n">
        <f aca="true">-50+RAND()*(50--50)</f>
        <v>-23.8922694989731</v>
      </c>
      <c r="B8280" s="0" t="n">
        <v>-15.5094922998026</v>
      </c>
      <c r="C8280" s="0" t="n">
        <f aca="false">6.87+(11*COS(7.23*POWER(B8280,3)))</f>
        <v>15.9276012335365</v>
      </c>
      <c r="D8280" s="0" t="n">
        <v>15.9276012335365</v>
      </c>
    </row>
    <row r="8281" customFormat="false" ht="13.8" hidden="false" customHeight="false" outlineLevel="0" collapsed="false">
      <c r="A8281" s="0" t="n">
        <f aca="true">-50+RAND()*(50--50)</f>
        <v>-9.73869439120472</v>
      </c>
      <c r="B8281" s="0" t="n">
        <v>24.2015993676933</v>
      </c>
      <c r="C8281" s="0" t="n">
        <f aca="false">6.87+(11*COS(7.23*POWER(B8281,3)))</f>
        <v>-1.01524087347939</v>
      </c>
      <c r="D8281" s="0" t="n">
        <v>-1.01524087347939</v>
      </c>
    </row>
    <row r="8282" customFormat="false" ht="13.8" hidden="false" customHeight="false" outlineLevel="0" collapsed="false">
      <c r="A8282" s="0" t="n">
        <f aca="true">-50+RAND()*(50--50)</f>
        <v>-1.76159262382329</v>
      </c>
      <c r="B8282" s="0" t="n">
        <v>-25.6191151351384</v>
      </c>
      <c r="C8282" s="0" t="n">
        <f aca="false">6.87+(11*COS(7.23*POWER(B8282,3)))</f>
        <v>0.749416372104731</v>
      </c>
      <c r="D8282" s="0" t="n">
        <v>0.749416372104731</v>
      </c>
    </row>
    <row r="8283" customFormat="false" ht="13.8" hidden="false" customHeight="false" outlineLevel="0" collapsed="false">
      <c r="A8283" s="0" t="n">
        <f aca="true">-50+RAND()*(50--50)</f>
        <v>-11.6699427921682</v>
      </c>
      <c r="B8283" s="0" t="n">
        <v>-44.83106002949</v>
      </c>
      <c r="C8283" s="0" t="n">
        <f aca="false">6.87+(11*COS(7.23*POWER(B8283,3)))</f>
        <v>15.3112969819811</v>
      </c>
      <c r="D8283" s="0" t="n">
        <v>15.3112969819811</v>
      </c>
    </row>
    <row r="8284" customFormat="false" ht="13.8" hidden="false" customHeight="false" outlineLevel="0" collapsed="false">
      <c r="A8284" s="0" t="n">
        <f aca="true">-50+RAND()*(50--50)</f>
        <v>-25.7653559812227</v>
      </c>
      <c r="B8284" s="0" t="n">
        <v>-43.8034241089416</v>
      </c>
      <c r="C8284" s="0" t="n">
        <f aca="false">6.87+(11*COS(7.23*POWER(B8284,3)))</f>
        <v>-4.12999271651009</v>
      </c>
      <c r="D8284" s="0" t="n">
        <v>-4.12999271651009</v>
      </c>
    </row>
    <row r="8285" customFormat="false" ht="13.8" hidden="false" customHeight="false" outlineLevel="0" collapsed="false">
      <c r="A8285" s="0" t="n">
        <f aca="true">-50+RAND()*(50--50)</f>
        <v>-8.17110770967388</v>
      </c>
      <c r="B8285" s="0" t="n">
        <v>19.8550891223525</v>
      </c>
      <c r="C8285" s="0" t="n">
        <f aca="false">6.87+(11*COS(7.23*POWER(B8285,3)))</f>
        <v>14.4592576975189</v>
      </c>
      <c r="D8285" s="0" t="n">
        <v>14.4592576975189</v>
      </c>
    </row>
    <row r="8286" customFormat="false" ht="13.8" hidden="false" customHeight="false" outlineLevel="0" collapsed="false">
      <c r="A8286" s="0" t="n">
        <f aca="true">-50+RAND()*(50--50)</f>
        <v>20.9877454694371</v>
      </c>
      <c r="B8286" s="0" t="n">
        <v>-39.1105243581911</v>
      </c>
      <c r="C8286" s="0" t="n">
        <f aca="false">6.87+(11*COS(7.23*POWER(B8286,3)))</f>
        <v>7.53039352089246</v>
      </c>
      <c r="D8286" s="0" t="n">
        <v>7.53039352089246</v>
      </c>
    </row>
    <row r="8287" customFormat="false" ht="13.8" hidden="false" customHeight="false" outlineLevel="0" collapsed="false">
      <c r="A8287" s="0" t="n">
        <f aca="true">-50+RAND()*(50--50)</f>
        <v>40.8585710750079</v>
      </c>
      <c r="B8287" s="0" t="n">
        <v>2.08464920605689</v>
      </c>
      <c r="C8287" s="0" t="n">
        <f aca="false">6.87+(11*COS(7.23*POWER(B8287,3)))</f>
        <v>-2.91696278619891</v>
      </c>
      <c r="D8287" s="0" t="n">
        <v>-2.91696278619891</v>
      </c>
    </row>
    <row r="8288" customFormat="false" ht="13.8" hidden="false" customHeight="false" outlineLevel="0" collapsed="false">
      <c r="A8288" s="0" t="n">
        <f aca="true">-50+RAND()*(50--50)</f>
        <v>14.1696739104083</v>
      </c>
      <c r="B8288" s="0" t="n">
        <v>2.4717155607934</v>
      </c>
      <c r="C8288" s="0" t="n">
        <f aca="false">6.87+(11*COS(7.23*POWER(B8288,3)))</f>
        <v>-0.964847224525079</v>
      </c>
      <c r="D8288" s="0" t="n">
        <v>-0.964847224525079</v>
      </c>
    </row>
    <row r="8289" customFormat="false" ht="13.8" hidden="false" customHeight="false" outlineLevel="0" collapsed="false">
      <c r="A8289" s="0" t="n">
        <f aca="true">-50+RAND()*(50--50)</f>
        <v>-1.96285292681079</v>
      </c>
      <c r="B8289" s="0" t="n">
        <v>29.293779408709</v>
      </c>
      <c r="C8289" s="0" t="n">
        <f aca="false">6.87+(11*COS(7.23*POWER(B8289,3)))</f>
        <v>6.96745340225033</v>
      </c>
      <c r="D8289" s="0" t="n">
        <v>6.96745340225033</v>
      </c>
    </row>
    <row r="8290" customFormat="false" ht="13.8" hidden="false" customHeight="false" outlineLevel="0" collapsed="false">
      <c r="A8290" s="0" t="n">
        <f aca="true">-50+RAND()*(50--50)</f>
        <v>-16.3868545007886</v>
      </c>
      <c r="B8290" s="0" t="n">
        <v>-49.0110255145961</v>
      </c>
      <c r="C8290" s="0" t="n">
        <f aca="false">6.87+(11*COS(7.23*POWER(B8290,3)))</f>
        <v>17.5338897766106</v>
      </c>
      <c r="D8290" s="0" t="n">
        <v>17.5338897766106</v>
      </c>
    </row>
    <row r="8291" customFormat="false" ht="13.8" hidden="false" customHeight="false" outlineLevel="0" collapsed="false">
      <c r="A8291" s="0" t="n">
        <f aca="true">-50+RAND()*(50--50)</f>
        <v>-34.9245261020154</v>
      </c>
      <c r="B8291" s="0" t="n">
        <v>43.4683651778725</v>
      </c>
      <c r="C8291" s="0" t="n">
        <f aca="false">6.87+(11*COS(7.23*POWER(B8291,3)))</f>
        <v>14.5183457721991</v>
      </c>
      <c r="D8291" s="0" t="n">
        <v>14.5183457721991</v>
      </c>
    </row>
    <row r="8292" customFormat="false" ht="13.8" hidden="false" customHeight="false" outlineLevel="0" collapsed="false">
      <c r="A8292" s="0" t="n">
        <f aca="true">-50+RAND()*(50--50)</f>
        <v>-39.1001351366967</v>
      </c>
      <c r="B8292" s="0" t="n">
        <v>-38.8085946483707</v>
      </c>
      <c r="C8292" s="0" t="n">
        <f aca="false">6.87+(11*COS(7.23*POWER(B8292,3)))</f>
        <v>5.19501640279484</v>
      </c>
      <c r="D8292" s="0" t="n">
        <v>5.19501640279484</v>
      </c>
    </row>
    <row r="8293" customFormat="false" ht="13.8" hidden="false" customHeight="false" outlineLevel="0" collapsed="false">
      <c r="A8293" s="0" t="n">
        <f aca="true">-50+RAND()*(50--50)</f>
        <v>-34.4476366746751</v>
      </c>
      <c r="B8293" s="0" t="n">
        <v>15.3197596821374</v>
      </c>
      <c r="C8293" s="0" t="n">
        <f aca="false">6.87+(11*COS(7.23*POWER(B8293,3)))</f>
        <v>5.21557950821283</v>
      </c>
      <c r="D8293" s="0" t="n">
        <v>5.21557950821283</v>
      </c>
    </row>
    <row r="8294" customFormat="false" ht="13.8" hidden="false" customHeight="false" outlineLevel="0" collapsed="false">
      <c r="A8294" s="0" t="n">
        <f aca="true">-50+RAND()*(50--50)</f>
        <v>-7.9822127937144</v>
      </c>
      <c r="B8294" s="0" t="n">
        <v>-7.46644249123593</v>
      </c>
      <c r="C8294" s="0" t="n">
        <f aca="false">6.87+(11*COS(7.23*POWER(B8294,3)))</f>
        <v>17.5311483200535</v>
      </c>
      <c r="D8294" s="0" t="n">
        <v>17.5311483200535</v>
      </c>
    </row>
    <row r="8295" customFormat="false" ht="13.8" hidden="false" customHeight="false" outlineLevel="0" collapsed="false">
      <c r="A8295" s="0" t="n">
        <f aca="true">-50+RAND()*(50--50)</f>
        <v>-1.89319807021167</v>
      </c>
      <c r="B8295" s="0" t="n">
        <v>2.22097807656164</v>
      </c>
      <c r="C8295" s="0" t="n">
        <f aca="false">6.87+(11*COS(7.23*POWER(B8295,3)))</f>
        <v>-1.76186432070459</v>
      </c>
      <c r="D8295" s="0" t="n">
        <v>-1.76186432070459</v>
      </c>
    </row>
    <row r="8296" customFormat="false" ht="13.8" hidden="false" customHeight="false" outlineLevel="0" collapsed="false">
      <c r="A8296" s="0" t="n">
        <f aca="true">-50+RAND()*(50--50)</f>
        <v>8.80828180345073</v>
      </c>
      <c r="B8296" s="0" t="n">
        <v>-48.0216478766878</v>
      </c>
      <c r="C8296" s="0" t="n">
        <f aca="false">6.87+(11*COS(7.23*POWER(B8296,3)))</f>
        <v>-1.62536562772567</v>
      </c>
      <c r="D8296" s="0" t="n">
        <v>-1.62536562772567</v>
      </c>
    </row>
    <row r="8297" customFormat="false" ht="13.8" hidden="false" customHeight="false" outlineLevel="0" collapsed="false">
      <c r="A8297" s="0" t="n">
        <f aca="true">-50+RAND()*(50--50)</f>
        <v>49.1988284818156</v>
      </c>
      <c r="B8297" s="0" t="n">
        <v>-18.4891065395345</v>
      </c>
      <c r="C8297" s="0" t="n">
        <f aca="false">6.87+(11*COS(7.23*POWER(B8297,3)))</f>
        <v>14.7138156832446</v>
      </c>
      <c r="D8297" s="0" t="n">
        <v>14.7138156832446</v>
      </c>
    </row>
    <row r="8298" customFormat="false" ht="13.8" hidden="false" customHeight="false" outlineLevel="0" collapsed="false">
      <c r="A8298" s="0" t="n">
        <f aca="true">-50+RAND()*(50--50)</f>
        <v>-13.9596337060111</v>
      </c>
      <c r="B8298" s="0" t="n">
        <v>18.900433981056</v>
      </c>
      <c r="C8298" s="0" t="n">
        <f aca="false">6.87+(11*COS(7.23*POWER(B8298,3)))</f>
        <v>13.0816602676043</v>
      </c>
      <c r="D8298" s="0" t="n">
        <v>13.0816602676043</v>
      </c>
    </row>
    <row r="8299" customFormat="false" ht="13.8" hidden="false" customHeight="false" outlineLevel="0" collapsed="false">
      <c r="A8299" s="0" t="n">
        <f aca="true">-50+RAND()*(50--50)</f>
        <v>2.07208471841997</v>
      </c>
      <c r="B8299" s="0" t="n">
        <v>-32.8957059200133</v>
      </c>
      <c r="C8299" s="0" t="n">
        <f aca="false">6.87+(11*COS(7.23*POWER(B8299,3)))</f>
        <v>-4.04619066660361</v>
      </c>
      <c r="D8299" s="0" t="n">
        <v>-4.04619066660361</v>
      </c>
    </row>
    <row r="8300" customFormat="false" ht="13.8" hidden="false" customHeight="false" outlineLevel="0" collapsed="false">
      <c r="A8300" s="0" t="n">
        <f aca="true">-50+RAND()*(50--50)</f>
        <v>43.6807417767773</v>
      </c>
      <c r="B8300" s="0" t="n">
        <v>-32.3387657820118</v>
      </c>
      <c r="C8300" s="0" t="n">
        <f aca="false">6.87+(11*COS(7.23*POWER(B8300,3)))</f>
        <v>17.3335766759457</v>
      </c>
      <c r="D8300" s="0" t="n">
        <v>17.3335766759457</v>
      </c>
    </row>
    <row r="8301" customFormat="false" ht="13.8" hidden="false" customHeight="false" outlineLevel="0" collapsed="false">
      <c r="A8301" s="0" t="n">
        <f aca="true">-50+RAND()*(50--50)</f>
        <v>-37.9741615868705</v>
      </c>
      <c r="B8301" s="0" t="n">
        <v>-25.163765726168</v>
      </c>
      <c r="C8301" s="0" t="n">
        <f aca="false">6.87+(11*COS(7.23*POWER(B8301,3)))</f>
        <v>11.1516276589105</v>
      </c>
      <c r="D8301" s="0" t="n">
        <v>11.1516276589105</v>
      </c>
    </row>
    <row r="8302" customFormat="false" ht="13.8" hidden="false" customHeight="false" outlineLevel="0" collapsed="false">
      <c r="A8302" s="0" t="n">
        <f aca="true">-50+RAND()*(50--50)</f>
        <v>19.0681491727116</v>
      </c>
      <c r="B8302" s="0" t="n">
        <v>46.9770709360505</v>
      </c>
      <c r="C8302" s="0" t="n">
        <f aca="false">6.87+(11*COS(7.23*POWER(B8302,3)))</f>
        <v>0.432429940001317</v>
      </c>
      <c r="D8302" s="0" t="n">
        <v>0.432429940001317</v>
      </c>
    </row>
    <row r="8303" customFormat="false" ht="13.8" hidden="false" customHeight="false" outlineLevel="0" collapsed="false">
      <c r="A8303" s="0" t="n">
        <f aca="true">-50+RAND()*(50--50)</f>
        <v>-21.495951601646</v>
      </c>
      <c r="B8303" s="0" t="n">
        <v>-17.120812769195</v>
      </c>
      <c r="C8303" s="0" t="n">
        <f aca="false">6.87+(11*COS(7.23*POWER(B8303,3)))</f>
        <v>5.38131776180775</v>
      </c>
      <c r="D8303" s="0" t="n">
        <v>5.38131776180775</v>
      </c>
    </row>
    <row r="8304" customFormat="false" ht="13.8" hidden="false" customHeight="false" outlineLevel="0" collapsed="false">
      <c r="A8304" s="0" t="n">
        <f aca="true">-50+RAND()*(50--50)</f>
        <v>-43.7110047241975</v>
      </c>
      <c r="B8304" s="0" t="n">
        <v>-48.2759482742567</v>
      </c>
      <c r="C8304" s="0" t="n">
        <f aca="false">6.87+(11*COS(7.23*POWER(B8304,3)))</f>
        <v>-3.57440893418408</v>
      </c>
      <c r="D8304" s="0" t="n">
        <v>-3.57440893418408</v>
      </c>
    </row>
    <row r="8305" customFormat="false" ht="13.8" hidden="false" customHeight="false" outlineLevel="0" collapsed="false">
      <c r="A8305" s="0" t="n">
        <f aca="true">-50+RAND()*(50--50)</f>
        <v>39.9716814275861</v>
      </c>
      <c r="B8305" s="0" t="n">
        <v>-33.1898967027602</v>
      </c>
      <c r="C8305" s="0" t="n">
        <f aca="false">6.87+(11*COS(7.23*POWER(B8305,3)))</f>
        <v>0.371415436571239</v>
      </c>
      <c r="D8305" s="0" t="n">
        <v>0.371415436571239</v>
      </c>
    </row>
    <row r="8306" customFormat="false" ht="13.8" hidden="false" customHeight="false" outlineLevel="0" collapsed="false">
      <c r="A8306" s="0" t="n">
        <f aca="true">-50+RAND()*(50--50)</f>
        <v>-38.5644824567102</v>
      </c>
      <c r="B8306" s="0" t="n">
        <v>-46.7109303644005</v>
      </c>
      <c r="C8306" s="0" t="n">
        <f aca="false">6.87+(11*COS(7.23*POWER(B8306,3)))</f>
        <v>3.07759908307708</v>
      </c>
      <c r="D8306" s="0" t="n">
        <v>3.07759908307708</v>
      </c>
    </row>
    <row r="8307" customFormat="false" ht="13.8" hidden="false" customHeight="false" outlineLevel="0" collapsed="false">
      <c r="A8307" s="0" t="n">
        <f aca="true">-50+RAND()*(50--50)</f>
        <v>8.62545735651869</v>
      </c>
      <c r="B8307" s="0" t="n">
        <v>-46.511307691917</v>
      </c>
      <c r="C8307" s="0" t="n">
        <f aca="false">6.87+(11*COS(7.23*POWER(B8307,3)))</f>
        <v>13.7542266011385</v>
      </c>
      <c r="D8307" s="0" t="n">
        <v>13.7542266011385</v>
      </c>
    </row>
    <row r="8308" customFormat="false" ht="13.8" hidden="false" customHeight="false" outlineLevel="0" collapsed="false">
      <c r="A8308" s="0" t="n">
        <f aca="true">-50+RAND()*(50--50)</f>
        <v>27.1122991033498</v>
      </c>
      <c r="B8308" s="0" t="n">
        <v>24.4921557477026</v>
      </c>
      <c r="C8308" s="0" t="n">
        <f aca="false">6.87+(11*COS(7.23*POWER(B8308,3)))</f>
        <v>17.2329698550845</v>
      </c>
      <c r="D8308" s="0" t="n">
        <v>17.2329698550845</v>
      </c>
    </row>
    <row r="8309" customFormat="false" ht="13.8" hidden="false" customHeight="false" outlineLevel="0" collapsed="false">
      <c r="A8309" s="0" t="n">
        <f aca="true">-50+RAND()*(50--50)</f>
        <v>-18.5990725705317</v>
      </c>
      <c r="B8309" s="0" t="n">
        <v>14.1193482860614</v>
      </c>
      <c r="C8309" s="0" t="n">
        <f aca="false">6.87+(11*COS(7.23*POWER(B8309,3)))</f>
        <v>16.9957747379084</v>
      </c>
      <c r="D8309" s="0" t="n">
        <v>16.9957747379084</v>
      </c>
    </row>
    <row r="8310" customFormat="false" ht="13.8" hidden="false" customHeight="false" outlineLevel="0" collapsed="false">
      <c r="A8310" s="0" t="n">
        <f aca="true">-50+RAND()*(50--50)</f>
        <v>-13.9227186667718</v>
      </c>
      <c r="B8310" s="0" t="n">
        <v>1.33063990229591</v>
      </c>
      <c r="C8310" s="0" t="n">
        <f aca="false">6.87+(11*COS(7.23*POWER(B8310,3)))</f>
        <v>4.20581992400264</v>
      </c>
      <c r="D8310" s="0" t="n">
        <v>4.20581992400264</v>
      </c>
    </row>
    <row r="8311" customFormat="false" ht="13.8" hidden="false" customHeight="false" outlineLevel="0" collapsed="false">
      <c r="A8311" s="0" t="n">
        <f aca="true">-50+RAND()*(50--50)</f>
        <v>-25.1146329685103</v>
      </c>
      <c r="B8311" s="0" t="n">
        <v>-0.0487341842105451</v>
      </c>
      <c r="C8311" s="0" t="n">
        <f aca="false">6.87+(11*COS(7.23*POWER(B8311,3)))</f>
        <v>17.8699961483975</v>
      </c>
      <c r="D8311" s="0" t="n">
        <v>17.8699961483975</v>
      </c>
    </row>
    <row r="8312" customFormat="false" ht="13.8" hidden="false" customHeight="false" outlineLevel="0" collapsed="false">
      <c r="A8312" s="0" t="n">
        <f aca="true">-50+RAND()*(50--50)</f>
        <v>29.0463255446351</v>
      </c>
      <c r="B8312" s="0" t="n">
        <v>36.1547471761352</v>
      </c>
      <c r="C8312" s="0" t="n">
        <f aca="false">6.87+(11*COS(7.23*POWER(B8312,3)))</f>
        <v>15.9623947499391</v>
      </c>
      <c r="D8312" s="0" t="n">
        <v>15.9623947499391</v>
      </c>
    </row>
    <row r="8313" customFormat="false" ht="13.8" hidden="false" customHeight="false" outlineLevel="0" collapsed="false">
      <c r="A8313" s="0" t="n">
        <f aca="true">-50+RAND()*(50--50)</f>
        <v>-49.3232150432161</v>
      </c>
      <c r="B8313" s="0" t="n">
        <v>-45.8863563290145</v>
      </c>
      <c r="C8313" s="0" t="n">
        <f aca="false">6.87+(11*COS(7.23*POWER(B8313,3)))</f>
        <v>-4.08297697050225</v>
      </c>
      <c r="D8313" s="0" t="n">
        <v>-4.08297697050225</v>
      </c>
    </row>
    <row r="8314" customFormat="false" ht="13.8" hidden="false" customHeight="false" outlineLevel="0" collapsed="false">
      <c r="A8314" s="0" t="n">
        <f aca="true">-50+RAND()*(50--50)</f>
        <v>-43.8845465380463</v>
      </c>
      <c r="B8314" s="0" t="n">
        <v>42.5587704564023</v>
      </c>
      <c r="C8314" s="0" t="n">
        <f aca="false">6.87+(11*COS(7.23*POWER(B8314,3)))</f>
        <v>-2.55947350410495</v>
      </c>
      <c r="D8314" s="0" t="n">
        <v>-2.55947350410495</v>
      </c>
    </row>
    <row r="8315" customFormat="false" ht="13.8" hidden="false" customHeight="false" outlineLevel="0" collapsed="false">
      <c r="A8315" s="0" t="n">
        <f aca="true">-50+RAND()*(50--50)</f>
        <v>-15.7386762861733</v>
      </c>
      <c r="B8315" s="0" t="n">
        <v>14.6815362572544</v>
      </c>
      <c r="C8315" s="0" t="n">
        <f aca="false">6.87+(11*COS(7.23*POWER(B8315,3)))</f>
        <v>-3.3091305455624</v>
      </c>
      <c r="D8315" s="0" t="n">
        <v>-3.3091305455624</v>
      </c>
    </row>
    <row r="8316" customFormat="false" ht="13.8" hidden="false" customHeight="false" outlineLevel="0" collapsed="false">
      <c r="A8316" s="0" t="n">
        <f aca="true">-50+RAND()*(50--50)</f>
        <v>-37.0835867350303</v>
      </c>
      <c r="B8316" s="0" t="n">
        <v>34.7765415346862</v>
      </c>
      <c r="C8316" s="0" t="n">
        <f aca="false">6.87+(11*COS(7.23*POWER(B8316,3)))</f>
        <v>16.0096426503803</v>
      </c>
      <c r="D8316" s="0" t="n">
        <v>16.0096426503803</v>
      </c>
    </row>
    <row r="8317" customFormat="false" ht="13.8" hidden="false" customHeight="false" outlineLevel="0" collapsed="false">
      <c r="A8317" s="0" t="n">
        <f aca="true">-50+RAND()*(50--50)</f>
        <v>2.71237058491377</v>
      </c>
      <c r="B8317" s="0" t="n">
        <v>-42.980106105197</v>
      </c>
      <c r="C8317" s="0" t="n">
        <f aca="false">6.87+(11*COS(7.23*POWER(B8317,3)))</f>
        <v>17.8586941733035</v>
      </c>
      <c r="D8317" s="0" t="n">
        <v>17.8586941733035</v>
      </c>
    </row>
    <row r="8318" customFormat="false" ht="13.8" hidden="false" customHeight="false" outlineLevel="0" collapsed="false">
      <c r="A8318" s="0" t="n">
        <f aca="true">-50+RAND()*(50--50)</f>
        <v>29.1201975806922</v>
      </c>
      <c r="B8318" s="0" t="n">
        <v>-3.16850882578166</v>
      </c>
      <c r="C8318" s="0" t="n">
        <f aca="false">6.87+(11*COS(7.23*POWER(B8318,3)))</f>
        <v>-1.88282035070181</v>
      </c>
      <c r="D8318" s="0" t="n">
        <v>-1.88282035070181</v>
      </c>
    </row>
    <row r="8319" customFormat="false" ht="13.8" hidden="false" customHeight="false" outlineLevel="0" collapsed="false">
      <c r="A8319" s="0" t="n">
        <f aca="true">-50+RAND()*(50--50)</f>
        <v>-5.4642385088511</v>
      </c>
      <c r="B8319" s="0" t="n">
        <v>-34.8121292144795</v>
      </c>
      <c r="C8319" s="0" t="n">
        <f aca="false">6.87+(11*COS(7.23*POWER(B8319,3)))</f>
        <v>-0.385544499765718</v>
      </c>
      <c r="D8319" s="0" t="n">
        <v>-0.385544499765718</v>
      </c>
    </row>
    <row r="8320" customFormat="false" ht="13.8" hidden="false" customHeight="false" outlineLevel="0" collapsed="false">
      <c r="A8320" s="0" t="n">
        <f aca="true">-50+RAND()*(50--50)</f>
        <v>5.83943988312258</v>
      </c>
      <c r="B8320" s="0" t="n">
        <v>12.6533422536174</v>
      </c>
      <c r="C8320" s="0" t="n">
        <f aca="false">6.87+(11*COS(7.23*POWER(B8320,3)))</f>
        <v>12.0881382418446</v>
      </c>
      <c r="D8320" s="0" t="n">
        <v>12.0881382418446</v>
      </c>
    </row>
    <row r="8321" customFormat="false" ht="13.8" hidden="false" customHeight="false" outlineLevel="0" collapsed="false">
      <c r="A8321" s="0" t="n">
        <f aca="true">-50+RAND()*(50--50)</f>
        <v>-41.2019911778221</v>
      </c>
      <c r="B8321" s="0" t="n">
        <v>-5.01908169498558</v>
      </c>
      <c r="C8321" s="0" t="n">
        <f aca="false">6.87+(11*COS(7.23*POWER(B8321,3)))</f>
        <v>-4.10541169850833</v>
      </c>
      <c r="D8321" s="0" t="n">
        <v>-4.10541169850833</v>
      </c>
    </row>
    <row r="8322" customFormat="false" ht="13.8" hidden="false" customHeight="false" outlineLevel="0" collapsed="false">
      <c r="A8322" s="0" t="n">
        <f aca="true">-50+RAND()*(50--50)</f>
        <v>10.7827086918401</v>
      </c>
      <c r="B8322" s="0" t="n">
        <v>0.64866397744796</v>
      </c>
      <c r="C8322" s="0" t="n">
        <f aca="false">6.87+(11*COS(7.23*POWER(B8322,3)))</f>
        <v>2.5608372703594</v>
      </c>
      <c r="D8322" s="0" t="n">
        <v>2.5608372703594</v>
      </c>
    </row>
    <row r="8323" customFormat="false" ht="13.8" hidden="false" customHeight="false" outlineLevel="0" collapsed="false">
      <c r="A8323" s="0" t="n">
        <f aca="true">-50+RAND()*(50--50)</f>
        <v>24.2296766174558</v>
      </c>
      <c r="B8323" s="0" t="n">
        <v>-7.16678050212352</v>
      </c>
      <c r="C8323" s="0" t="n">
        <f aca="false">6.87+(11*COS(7.23*POWER(B8323,3)))</f>
        <v>-2.91819000278385</v>
      </c>
      <c r="D8323" s="0" t="n">
        <v>-2.91819000278385</v>
      </c>
    </row>
    <row r="8324" customFormat="false" ht="13.8" hidden="false" customHeight="false" outlineLevel="0" collapsed="false">
      <c r="A8324" s="0" t="n">
        <f aca="true">-50+RAND()*(50--50)</f>
        <v>21.7704318964342</v>
      </c>
      <c r="B8324" s="0" t="n">
        <v>7.96425429269003</v>
      </c>
      <c r="C8324" s="0" t="n">
        <f aca="false">6.87+(11*COS(7.23*POWER(B8324,3)))</f>
        <v>4.05099048720625</v>
      </c>
      <c r="D8324" s="0" t="n">
        <v>4.05099048720625</v>
      </c>
    </row>
    <row r="8325" customFormat="false" ht="13.8" hidden="false" customHeight="false" outlineLevel="0" collapsed="false">
      <c r="A8325" s="0" t="n">
        <f aca="true">-50+RAND()*(50--50)</f>
        <v>4.86864314889245</v>
      </c>
      <c r="B8325" s="0" t="n">
        <v>43.2257629363644</v>
      </c>
      <c r="C8325" s="0" t="n">
        <f aca="false">6.87+(11*COS(7.23*POWER(B8325,3)))</f>
        <v>-3.9917183936843</v>
      </c>
      <c r="D8325" s="0" t="n">
        <v>-3.9917183936843</v>
      </c>
    </row>
    <row r="8326" customFormat="false" ht="13.8" hidden="false" customHeight="false" outlineLevel="0" collapsed="false">
      <c r="A8326" s="0" t="n">
        <f aca="true">-50+RAND()*(50--50)</f>
        <v>-12.0827475756545</v>
      </c>
      <c r="B8326" s="0" t="n">
        <v>-8.8441475262233</v>
      </c>
      <c r="C8326" s="0" t="n">
        <f aca="false">6.87+(11*COS(7.23*POWER(B8326,3)))</f>
        <v>17.7412965386647</v>
      </c>
      <c r="D8326" s="0" t="n">
        <v>17.7412965386647</v>
      </c>
    </row>
    <row r="8327" customFormat="false" ht="13.8" hidden="false" customHeight="false" outlineLevel="0" collapsed="false">
      <c r="A8327" s="0" t="n">
        <f aca="true">-50+RAND()*(50--50)</f>
        <v>-30.7543667724511</v>
      </c>
      <c r="B8327" s="0" t="n">
        <v>-39.2237556333299</v>
      </c>
      <c r="C8327" s="0" t="n">
        <f aca="false">6.87+(11*COS(7.23*POWER(B8327,3)))</f>
        <v>-1.98360164218238</v>
      </c>
      <c r="D8327" s="0" t="n">
        <v>-1.98360164218238</v>
      </c>
    </row>
    <row r="8328" customFormat="false" ht="13.8" hidden="false" customHeight="false" outlineLevel="0" collapsed="false">
      <c r="A8328" s="0" t="n">
        <f aca="true">-50+RAND()*(50--50)</f>
        <v>-0.661867960607061</v>
      </c>
      <c r="B8328" s="0" t="n">
        <v>15.2964615886629</v>
      </c>
      <c r="C8328" s="0" t="n">
        <f aca="false">6.87+(11*COS(7.23*POWER(B8328,3)))</f>
        <v>-2.99245236305101</v>
      </c>
      <c r="D8328" s="0" t="n">
        <v>-2.99245236305101</v>
      </c>
    </row>
    <row r="8329" customFormat="false" ht="13.8" hidden="false" customHeight="false" outlineLevel="0" collapsed="false">
      <c r="A8329" s="0" t="n">
        <f aca="true">-50+RAND()*(50--50)</f>
        <v>0.306907866349917</v>
      </c>
      <c r="B8329" s="0" t="n">
        <v>12.9293909208329</v>
      </c>
      <c r="C8329" s="0" t="n">
        <f aca="false">6.87+(11*COS(7.23*POWER(B8329,3)))</f>
        <v>15.9109447366621</v>
      </c>
      <c r="D8329" s="0" t="n">
        <v>15.9109447366621</v>
      </c>
    </row>
    <row r="8330" customFormat="false" ht="13.8" hidden="false" customHeight="false" outlineLevel="0" collapsed="false">
      <c r="A8330" s="0" t="n">
        <f aca="true">-50+RAND()*(50--50)</f>
        <v>-25.0615419404492</v>
      </c>
      <c r="B8330" s="0" t="n">
        <v>-16.8687753685869</v>
      </c>
      <c r="C8330" s="0" t="n">
        <f aca="false">6.87+(11*COS(7.23*POWER(B8330,3)))</f>
        <v>-3.17093362975717</v>
      </c>
      <c r="D8330" s="0" t="n">
        <v>-3.17093362975717</v>
      </c>
    </row>
    <row r="8331" customFormat="false" ht="13.8" hidden="false" customHeight="false" outlineLevel="0" collapsed="false">
      <c r="A8331" s="0" t="n">
        <f aca="true">-50+RAND()*(50--50)</f>
        <v>-42.9149834542215</v>
      </c>
      <c r="B8331" s="0" t="n">
        <v>20.1432334479867</v>
      </c>
      <c r="C8331" s="0" t="n">
        <f aca="false">6.87+(11*COS(7.23*POWER(B8331,3)))</f>
        <v>4.98065834431508</v>
      </c>
      <c r="D8331" s="0" t="n">
        <v>4.98065834431508</v>
      </c>
    </row>
    <row r="8332" customFormat="false" ht="13.8" hidden="false" customHeight="false" outlineLevel="0" collapsed="false">
      <c r="A8332" s="0" t="n">
        <f aca="true">-50+RAND()*(50--50)</f>
        <v>-41.1215938607457</v>
      </c>
      <c r="B8332" s="0" t="n">
        <v>37.8367440578892</v>
      </c>
      <c r="C8332" s="0" t="n">
        <f aca="false">6.87+(11*COS(7.23*POWER(B8332,3)))</f>
        <v>-0.629594201226507</v>
      </c>
      <c r="D8332" s="0" t="n">
        <v>-0.629594201226507</v>
      </c>
    </row>
    <row r="8333" customFormat="false" ht="13.8" hidden="false" customHeight="false" outlineLevel="0" collapsed="false">
      <c r="A8333" s="0" t="n">
        <f aca="true">-50+RAND()*(50--50)</f>
        <v>16.7196809017746</v>
      </c>
      <c r="B8333" s="0" t="n">
        <v>-47.3842479853493</v>
      </c>
      <c r="C8333" s="0" t="n">
        <f aca="false">6.87+(11*COS(7.23*POWER(B8333,3)))</f>
        <v>5.90974727845595</v>
      </c>
      <c r="D8333" s="0" t="n">
        <v>5.90974727845595</v>
      </c>
    </row>
    <row r="8334" customFormat="false" ht="13.8" hidden="false" customHeight="false" outlineLevel="0" collapsed="false">
      <c r="A8334" s="0" t="n">
        <f aca="true">-50+RAND()*(50--50)</f>
        <v>-16.9606188842973</v>
      </c>
      <c r="B8334" s="0" t="n">
        <v>-6.1326022386517</v>
      </c>
      <c r="C8334" s="0" t="n">
        <f aca="false">6.87+(11*COS(7.23*POWER(B8334,3)))</f>
        <v>-1.82387890722511</v>
      </c>
      <c r="D8334" s="0" t="n">
        <v>-1.82387890722511</v>
      </c>
    </row>
    <row r="8335" customFormat="false" ht="13.8" hidden="false" customHeight="false" outlineLevel="0" collapsed="false">
      <c r="A8335" s="0" t="n">
        <f aca="true">-50+RAND()*(50--50)</f>
        <v>-13.649126509274</v>
      </c>
      <c r="B8335" s="0" t="n">
        <v>-18.2215910021482</v>
      </c>
      <c r="C8335" s="0" t="n">
        <f aca="false">6.87+(11*COS(7.23*POWER(B8335,3)))</f>
        <v>5.64105971046638</v>
      </c>
      <c r="D8335" s="0" t="n">
        <v>5.64105971046638</v>
      </c>
    </row>
    <row r="8336" customFormat="false" ht="13.8" hidden="false" customHeight="false" outlineLevel="0" collapsed="false">
      <c r="A8336" s="0" t="n">
        <f aca="true">-50+RAND()*(50--50)</f>
        <v>-14.0816098645661</v>
      </c>
      <c r="B8336" s="0" t="n">
        <v>46.901059020347</v>
      </c>
      <c r="C8336" s="0" t="n">
        <f aca="false">6.87+(11*COS(7.23*POWER(B8336,3)))</f>
        <v>9.39866201911594</v>
      </c>
      <c r="D8336" s="0" t="n">
        <v>9.39866201911594</v>
      </c>
    </row>
    <row r="8337" customFormat="false" ht="13.8" hidden="false" customHeight="false" outlineLevel="0" collapsed="false">
      <c r="A8337" s="0" t="n">
        <f aca="true">-50+RAND()*(50--50)</f>
        <v>-22.6048431547699</v>
      </c>
      <c r="B8337" s="0" t="n">
        <v>-8.9472877240515</v>
      </c>
      <c r="C8337" s="0" t="n">
        <f aca="false">6.87+(11*COS(7.23*POWER(B8337,3)))</f>
        <v>10.2655484364562</v>
      </c>
      <c r="D8337" s="0" t="n">
        <v>10.2655484364562</v>
      </c>
    </row>
    <row r="8338" customFormat="false" ht="13.8" hidden="false" customHeight="false" outlineLevel="0" collapsed="false">
      <c r="A8338" s="0" t="n">
        <f aca="true">-50+RAND()*(50--50)</f>
        <v>-34.2226628080787</v>
      </c>
      <c r="B8338" s="0" t="n">
        <v>35.7493821522814</v>
      </c>
      <c r="C8338" s="0" t="n">
        <f aca="false">6.87+(11*COS(7.23*POWER(B8338,3)))</f>
        <v>12.9862098713528</v>
      </c>
      <c r="D8338" s="0" t="n">
        <v>12.9862098713528</v>
      </c>
    </row>
    <row r="8339" customFormat="false" ht="13.8" hidden="false" customHeight="false" outlineLevel="0" collapsed="false">
      <c r="A8339" s="0" t="n">
        <f aca="true">-50+RAND()*(50--50)</f>
        <v>-23.2168827175812</v>
      </c>
      <c r="B8339" s="0" t="n">
        <v>-30.9184614294493</v>
      </c>
      <c r="C8339" s="0" t="n">
        <f aca="false">6.87+(11*COS(7.23*POWER(B8339,3)))</f>
        <v>-2.91372097525482</v>
      </c>
      <c r="D8339" s="0" t="n">
        <v>-2.91372097525482</v>
      </c>
    </row>
    <row r="8340" customFormat="false" ht="13.8" hidden="false" customHeight="false" outlineLevel="0" collapsed="false">
      <c r="A8340" s="0" t="n">
        <f aca="true">-50+RAND()*(50--50)</f>
        <v>-0.685394181615962</v>
      </c>
      <c r="B8340" s="0" t="n">
        <v>-12.1564488407763</v>
      </c>
      <c r="C8340" s="0" t="n">
        <f aca="false">6.87+(11*COS(7.23*POWER(B8340,3)))</f>
        <v>11.4597134683764</v>
      </c>
      <c r="D8340" s="0" t="n">
        <v>11.4597134683764</v>
      </c>
    </row>
    <row r="8341" customFormat="false" ht="13.8" hidden="false" customHeight="false" outlineLevel="0" collapsed="false">
      <c r="A8341" s="0" t="n">
        <f aca="true">-50+RAND()*(50--50)</f>
        <v>44.3616356648916</v>
      </c>
      <c r="B8341" s="0" t="n">
        <v>1.62563387182306</v>
      </c>
      <c r="C8341" s="0" t="n">
        <f aca="false">6.87+(11*COS(7.23*POWER(B8341,3)))</f>
        <v>17.1819521530286</v>
      </c>
      <c r="D8341" s="0" t="n">
        <v>17.1819521530286</v>
      </c>
    </row>
    <row r="8342" customFormat="false" ht="13.8" hidden="false" customHeight="false" outlineLevel="0" collapsed="false">
      <c r="A8342" s="0" t="n">
        <f aca="true">-50+RAND()*(50--50)</f>
        <v>-18.8048029565038</v>
      </c>
      <c r="B8342" s="0" t="n">
        <v>28.8982926489561</v>
      </c>
      <c r="C8342" s="0" t="n">
        <f aca="false">6.87+(11*COS(7.23*POWER(B8342,3)))</f>
        <v>17.1642805356856</v>
      </c>
      <c r="D8342" s="0" t="n">
        <v>17.1642805356856</v>
      </c>
    </row>
    <row r="8343" customFormat="false" ht="13.8" hidden="false" customHeight="false" outlineLevel="0" collapsed="false">
      <c r="A8343" s="0" t="n">
        <f aca="true">-50+RAND()*(50--50)</f>
        <v>35.0651476342854</v>
      </c>
      <c r="B8343" s="0" t="n">
        <v>-22.4369907554585</v>
      </c>
      <c r="C8343" s="0" t="n">
        <f aca="false">6.87+(11*COS(7.23*POWER(B8343,3)))</f>
        <v>5.25555753545089</v>
      </c>
      <c r="D8343" s="0" t="n">
        <v>5.25555753545089</v>
      </c>
    </row>
    <row r="8344" customFormat="false" ht="13.8" hidden="false" customHeight="false" outlineLevel="0" collapsed="false">
      <c r="A8344" s="0" t="n">
        <f aca="true">-50+RAND()*(50--50)</f>
        <v>-10.3094845629113</v>
      </c>
      <c r="B8344" s="0" t="n">
        <v>35.4642264511433</v>
      </c>
      <c r="C8344" s="0" t="n">
        <f aca="false">6.87+(11*COS(7.23*POWER(B8344,3)))</f>
        <v>15.270363879948</v>
      </c>
      <c r="D8344" s="0" t="n">
        <v>15.270363879948</v>
      </c>
    </row>
    <row r="8345" customFormat="false" ht="13.8" hidden="false" customHeight="false" outlineLevel="0" collapsed="false">
      <c r="A8345" s="0" t="n">
        <f aca="true">-50+RAND()*(50--50)</f>
        <v>-1.34836067651104</v>
      </c>
      <c r="B8345" s="0" t="n">
        <v>10.6920559981621</v>
      </c>
      <c r="C8345" s="0" t="n">
        <f aca="false">6.87+(11*COS(7.23*POWER(B8345,3)))</f>
        <v>-4.11724971156418</v>
      </c>
      <c r="D8345" s="0" t="n">
        <v>-4.11724971156418</v>
      </c>
    </row>
    <row r="8346" customFormat="false" ht="13.8" hidden="false" customHeight="false" outlineLevel="0" collapsed="false">
      <c r="A8346" s="0" t="n">
        <f aca="true">-50+RAND()*(50--50)</f>
        <v>2.21805831107509</v>
      </c>
      <c r="B8346" s="0" t="n">
        <v>9.17226872583933</v>
      </c>
      <c r="C8346" s="0" t="n">
        <f aca="false">6.87+(11*COS(7.23*POWER(B8346,3)))</f>
        <v>17.3415117606373</v>
      </c>
      <c r="D8346" s="0" t="n">
        <v>17.3415117606373</v>
      </c>
    </row>
    <row r="8347" customFormat="false" ht="13.8" hidden="false" customHeight="false" outlineLevel="0" collapsed="false">
      <c r="A8347" s="0" t="n">
        <f aca="true">-50+RAND()*(50--50)</f>
        <v>44.0613465179113</v>
      </c>
      <c r="B8347" s="0" t="n">
        <v>42.9397379284506</v>
      </c>
      <c r="C8347" s="0" t="n">
        <f aca="false">6.87+(11*COS(7.23*POWER(B8347,3)))</f>
        <v>11.6849699930892</v>
      </c>
      <c r="D8347" s="0" t="n">
        <v>11.6849699930892</v>
      </c>
    </row>
    <row r="8348" customFormat="false" ht="13.8" hidden="false" customHeight="false" outlineLevel="0" collapsed="false">
      <c r="A8348" s="0" t="n">
        <f aca="true">-50+RAND()*(50--50)</f>
        <v>10.1290946559555</v>
      </c>
      <c r="B8348" s="0" t="n">
        <v>-0.0333990627784075</v>
      </c>
      <c r="C8348" s="0" t="n">
        <f aca="false">6.87+(11*COS(7.23*POWER(B8348,3)))</f>
        <v>17.8699996009338</v>
      </c>
      <c r="D8348" s="0" t="n">
        <v>17.8699996009338</v>
      </c>
    </row>
    <row r="8349" customFormat="false" ht="13.8" hidden="false" customHeight="false" outlineLevel="0" collapsed="false">
      <c r="A8349" s="0" t="n">
        <f aca="true">-50+RAND()*(50--50)</f>
        <v>-44.4320661290788</v>
      </c>
      <c r="B8349" s="0" t="n">
        <v>-31.4150144741651</v>
      </c>
      <c r="C8349" s="0" t="n">
        <f aca="false">6.87+(11*COS(7.23*POWER(B8349,3)))</f>
        <v>-4.09579923688179</v>
      </c>
      <c r="D8349" s="0" t="n">
        <v>-4.09579923688179</v>
      </c>
    </row>
    <row r="8350" customFormat="false" ht="13.8" hidden="false" customHeight="false" outlineLevel="0" collapsed="false">
      <c r="A8350" s="0" t="n">
        <f aca="true">-50+RAND()*(50--50)</f>
        <v>-43.4574019729787</v>
      </c>
      <c r="B8350" s="0" t="n">
        <v>-26.7846505563993</v>
      </c>
      <c r="C8350" s="0" t="n">
        <f aca="false">6.87+(11*COS(7.23*POWER(B8350,3)))</f>
        <v>-2.3137784631607</v>
      </c>
      <c r="D8350" s="0" t="n">
        <v>-2.3137784631607</v>
      </c>
    </row>
    <row r="8351" customFormat="false" ht="13.8" hidden="false" customHeight="false" outlineLevel="0" collapsed="false">
      <c r="A8351" s="0" t="n">
        <f aca="true">-50+RAND()*(50--50)</f>
        <v>46.6596415725036</v>
      </c>
      <c r="B8351" s="0" t="n">
        <v>-14.0750607705811</v>
      </c>
      <c r="C8351" s="0" t="n">
        <f aca="false">6.87+(11*COS(7.23*POWER(B8351,3)))</f>
        <v>-3.51776646939377</v>
      </c>
      <c r="D8351" s="0" t="n">
        <v>-3.51776646939377</v>
      </c>
    </row>
    <row r="8352" customFormat="false" ht="13.8" hidden="false" customHeight="false" outlineLevel="0" collapsed="false">
      <c r="A8352" s="0" t="n">
        <f aca="true">-50+RAND()*(50--50)</f>
        <v>-37.39404801906</v>
      </c>
      <c r="B8352" s="0" t="n">
        <v>-17.1564126689097</v>
      </c>
      <c r="C8352" s="0" t="n">
        <f aca="false">6.87+(11*COS(7.23*POWER(B8352,3)))</f>
        <v>11.9332870770599</v>
      </c>
      <c r="D8352" s="0" t="n">
        <v>11.9332870770599</v>
      </c>
    </row>
    <row r="8353" customFormat="false" ht="13.8" hidden="false" customHeight="false" outlineLevel="0" collapsed="false">
      <c r="A8353" s="0" t="n">
        <f aca="true">-50+RAND()*(50--50)</f>
        <v>-2.66105884645572</v>
      </c>
      <c r="B8353" s="0" t="n">
        <v>-38.8922740521734</v>
      </c>
      <c r="C8353" s="0" t="n">
        <f aca="false">6.87+(11*COS(7.23*POWER(B8353,3)))</f>
        <v>5.44896487933129</v>
      </c>
      <c r="D8353" s="0" t="n">
        <v>5.44896487933129</v>
      </c>
    </row>
    <row r="8354" customFormat="false" ht="13.8" hidden="false" customHeight="false" outlineLevel="0" collapsed="false">
      <c r="A8354" s="0" t="n">
        <f aca="true">-50+RAND()*(50--50)</f>
        <v>-48.9105519886864</v>
      </c>
      <c r="B8354" s="0" t="n">
        <v>-42.4012083570192</v>
      </c>
      <c r="C8354" s="0" t="n">
        <f aca="false">6.87+(11*COS(7.23*POWER(B8354,3)))</f>
        <v>15.3597829739356</v>
      </c>
      <c r="D8354" s="0" t="n">
        <v>15.3597829739356</v>
      </c>
    </row>
    <row r="8355" customFormat="false" ht="13.8" hidden="false" customHeight="false" outlineLevel="0" collapsed="false">
      <c r="A8355" s="0" t="n">
        <f aca="true">-50+RAND()*(50--50)</f>
        <v>-25.2920910766457</v>
      </c>
      <c r="B8355" s="0" t="n">
        <v>23.6007488140467</v>
      </c>
      <c r="C8355" s="0" t="n">
        <f aca="false">6.87+(11*COS(7.23*POWER(B8355,3)))</f>
        <v>-2.29863294560027</v>
      </c>
      <c r="D8355" s="0" t="n">
        <v>-2.29863294560027</v>
      </c>
    </row>
    <row r="8356" customFormat="false" ht="13.8" hidden="false" customHeight="false" outlineLevel="0" collapsed="false">
      <c r="A8356" s="0" t="n">
        <f aca="true">-50+RAND()*(50--50)</f>
        <v>-17.0414499852883</v>
      </c>
      <c r="B8356" s="0" t="n">
        <v>16.9301618057921</v>
      </c>
      <c r="C8356" s="0" t="n">
        <f aca="false">6.87+(11*COS(7.23*POWER(B8356,3)))</f>
        <v>17.3941226151216</v>
      </c>
      <c r="D8356" s="0" t="n">
        <v>17.3941226151216</v>
      </c>
    </row>
    <row r="8357" customFormat="false" ht="13.8" hidden="false" customHeight="false" outlineLevel="0" collapsed="false">
      <c r="A8357" s="0" t="n">
        <f aca="true">-50+RAND()*(50--50)</f>
        <v>38.398734980761</v>
      </c>
      <c r="B8357" s="0" t="n">
        <v>-2.04743133222681</v>
      </c>
      <c r="C8357" s="0" t="n">
        <f aca="false">6.87+(11*COS(7.23*POWER(B8357,3)))</f>
        <v>14.7028348555187</v>
      </c>
      <c r="D8357" s="0" t="n">
        <v>14.7028348555187</v>
      </c>
    </row>
    <row r="8358" customFormat="false" ht="13.8" hidden="false" customHeight="false" outlineLevel="0" collapsed="false">
      <c r="A8358" s="0" t="n">
        <f aca="true">-50+RAND()*(50--50)</f>
        <v>-24.6207067012497</v>
      </c>
      <c r="B8358" s="0" t="n">
        <v>-15.1927230323671</v>
      </c>
      <c r="C8358" s="0" t="n">
        <f aca="false">6.87+(11*COS(7.23*POWER(B8358,3)))</f>
        <v>10.1309620293616</v>
      </c>
      <c r="D8358" s="0" t="n">
        <v>10.1309620293616</v>
      </c>
    </row>
    <row r="8359" customFormat="false" ht="13.8" hidden="false" customHeight="false" outlineLevel="0" collapsed="false">
      <c r="A8359" s="0" t="n">
        <f aca="true">-50+RAND()*(50--50)</f>
        <v>1.98452834534775</v>
      </c>
      <c r="B8359" s="0" t="n">
        <v>-0.253677483077311</v>
      </c>
      <c r="C8359" s="0" t="n">
        <f aca="false">6.87+(11*COS(7.23*POWER(B8359,3)))</f>
        <v>17.7934709040815</v>
      </c>
      <c r="D8359" s="0" t="n">
        <v>17.7934709040815</v>
      </c>
    </row>
    <row r="8360" customFormat="false" ht="13.8" hidden="false" customHeight="false" outlineLevel="0" collapsed="false">
      <c r="A8360" s="0" t="n">
        <f aca="true">-50+RAND()*(50--50)</f>
        <v>-40.4507855744882</v>
      </c>
      <c r="B8360" s="0" t="n">
        <v>35.7374126946021</v>
      </c>
      <c r="C8360" s="0" t="n">
        <f aca="false">6.87+(11*COS(7.23*POWER(B8360,3)))</f>
        <v>-0.501081204014638</v>
      </c>
      <c r="D8360" s="0" t="n">
        <v>-0.501081204014638</v>
      </c>
    </row>
    <row r="8361" customFormat="false" ht="13.8" hidden="false" customHeight="false" outlineLevel="0" collapsed="false">
      <c r="A8361" s="0" t="n">
        <f aca="true">-50+RAND()*(50--50)</f>
        <v>-25.1107385148418</v>
      </c>
      <c r="B8361" s="0" t="n">
        <v>39.5696709085855</v>
      </c>
      <c r="C8361" s="0" t="n">
        <f aca="false">6.87+(11*COS(7.23*POWER(B8361,3)))</f>
        <v>11.0381058608777</v>
      </c>
      <c r="D8361" s="0" t="n">
        <v>11.0381058608777</v>
      </c>
    </row>
    <row r="8362" customFormat="false" ht="13.8" hidden="false" customHeight="false" outlineLevel="0" collapsed="false">
      <c r="A8362" s="0" t="n">
        <f aca="true">-50+RAND()*(50--50)</f>
        <v>-4.54768401388117</v>
      </c>
      <c r="B8362" s="0" t="n">
        <v>1.90221254855754</v>
      </c>
      <c r="C8362" s="0" t="n">
        <f aca="false">6.87+(11*COS(7.23*POWER(B8362,3)))</f>
        <v>16.5156661041315</v>
      </c>
      <c r="D8362" s="0" t="n">
        <v>16.5156661041315</v>
      </c>
    </row>
    <row r="8363" customFormat="false" ht="13.8" hidden="false" customHeight="false" outlineLevel="0" collapsed="false">
      <c r="A8363" s="0" t="n">
        <f aca="true">-50+RAND()*(50--50)</f>
        <v>-12.54511614836</v>
      </c>
      <c r="B8363" s="0" t="n">
        <v>-0.88954942302373</v>
      </c>
      <c r="C8363" s="0" t="n">
        <f aca="false">6.87+(11*COS(7.23*POWER(B8363,3)))</f>
        <v>10.9174112752188</v>
      </c>
      <c r="D8363" s="0" t="n">
        <v>10.9174112752188</v>
      </c>
    </row>
    <row r="8364" customFormat="false" ht="13.8" hidden="false" customHeight="false" outlineLevel="0" collapsed="false">
      <c r="A8364" s="0" t="n">
        <f aca="true">-50+RAND()*(50--50)</f>
        <v>36.8788998915886</v>
      </c>
      <c r="B8364" s="0" t="n">
        <v>25.1441995474166</v>
      </c>
      <c r="C8364" s="0" t="n">
        <f aca="false">6.87+(11*COS(7.23*POWER(B8364,3)))</f>
        <v>-3.58822203489946</v>
      </c>
      <c r="D8364" s="0" t="n">
        <v>-3.58822203489946</v>
      </c>
    </row>
    <row r="8365" customFormat="false" ht="13.8" hidden="false" customHeight="false" outlineLevel="0" collapsed="false">
      <c r="A8365" s="0" t="n">
        <f aca="true">-50+RAND()*(50--50)</f>
        <v>31.2238486162252</v>
      </c>
      <c r="B8365" s="0" t="n">
        <v>11.9713022287863</v>
      </c>
      <c r="C8365" s="0" t="n">
        <f aca="false">6.87+(11*COS(7.23*POWER(B8365,3)))</f>
        <v>12.693254092747</v>
      </c>
      <c r="D8365" s="0" t="n">
        <v>12.693254092747</v>
      </c>
    </row>
    <row r="8366" customFormat="false" ht="13.8" hidden="false" customHeight="false" outlineLevel="0" collapsed="false">
      <c r="A8366" s="0" t="n">
        <f aca="true">-50+RAND()*(50--50)</f>
        <v>-24.0102271071736</v>
      </c>
      <c r="B8366" s="0" t="n">
        <v>-20.6807590576376</v>
      </c>
      <c r="C8366" s="0" t="n">
        <f aca="false">6.87+(11*COS(7.23*POWER(B8366,3)))</f>
        <v>15.448709552774</v>
      </c>
      <c r="D8366" s="0" t="n">
        <v>15.448709552774</v>
      </c>
    </row>
    <row r="8367" customFormat="false" ht="13.8" hidden="false" customHeight="false" outlineLevel="0" collapsed="false">
      <c r="A8367" s="0" t="n">
        <f aca="true">-50+RAND()*(50--50)</f>
        <v>-36.1421583732033</v>
      </c>
      <c r="B8367" s="0" t="n">
        <v>32.7172374155796</v>
      </c>
      <c r="C8367" s="0" t="n">
        <f aca="false">6.87+(11*COS(7.23*POWER(B8367,3)))</f>
        <v>-3.51643374930401</v>
      </c>
      <c r="D8367" s="0" t="n">
        <v>-3.51643374930401</v>
      </c>
    </row>
    <row r="8368" customFormat="false" ht="13.8" hidden="false" customHeight="false" outlineLevel="0" collapsed="false">
      <c r="A8368" s="0" t="n">
        <f aca="true">-50+RAND()*(50--50)</f>
        <v>2.07180929019588</v>
      </c>
      <c r="B8368" s="0" t="n">
        <v>-34.7815834405627</v>
      </c>
      <c r="C8368" s="0" t="n">
        <f aca="false">6.87+(11*COS(7.23*POWER(B8368,3)))</f>
        <v>17.5051576398254</v>
      </c>
      <c r="D8368" s="0" t="n">
        <v>17.5051576398254</v>
      </c>
    </row>
    <row r="8369" customFormat="false" ht="13.8" hidden="false" customHeight="false" outlineLevel="0" collapsed="false">
      <c r="A8369" s="0" t="n">
        <f aca="true">-50+RAND()*(50--50)</f>
        <v>-43.3131880760518</v>
      </c>
      <c r="B8369" s="0" t="n">
        <v>39.8492957069505</v>
      </c>
      <c r="C8369" s="0" t="n">
        <f aca="false">6.87+(11*COS(7.23*POWER(B8369,3)))</f>
        <v>16.5237715017676</v>
      </c>
      <c r="D8369" s="0" t="n">
        <v>16.5237715017676</v>
      </c>
    </row>
    <row r="8370" customFormat="false" ht="13.8" hidden="false" customHeight="false" outlineLevel="0" collapsed="false">
      <c r="A8370" s="0" t="n">
        <f aca="true">-50+RAND()*(50--50)</f>
        <v>5.62337341660125</v>
      </c>
      <c r="B8370" s="0" t="n">
        <v>-31.3270126920379</v>
      </c>
      <c r="C8370" s="0" t="n">
        <f aca="false">6.87+(11*COS(7.23*POWER(B8370,3)))</f>
        <v>-3.7507044659562</v>
      </c>
      <c r="D8370" s="0" t="n">
        <v>-3.7507044659562</v>
      </c>
    </row>
    <row r="8371" customFormat="false" ht="13.8" hidden="false" customHeight="false" outlineLevel="0" collapsed="false">
      <c r="A8371" s="0" t="n">
        <f aca="true">-50+RAND()*(50--50)</f>
        <v>27.3156558813032</v>
      </c>
      <c r="B8371" s="0" t="n">
        <v>31.7450286695147</v>
      </c>
      <c r="C8371" s="0" t="n">
        <f aca="false">6.87+(11*COS(7.23*POWER(B8371,3)))</f>
        <v>1.98455635280816</v>
      </c>
      <c r="D8371" s="0" t="n">
        <v>1.98455635280816</v>
      </c>
    </row>
    <row r="8372" customFormat="false" ht="13.8" hidden="false" customHeight="false" outlineLevel="0" collapsed="false">
      <c r="A8372" s="0" t="n">
        <f aca="true">-50+RAND()*(50--50)</f>
        <v>45.2589416567289</v>
      </c>
      <c r="B8372" s="0" t="n">
        <v>-13.5799343581936</v>
      </c>
      <c r="C8372" s="0" t="n">
        <f aca="false">6.87+(11*COS(7.23*POWER(B8372,3)))</f>
        <v>4.6560048232772</v>
      </c>
      <c r="D8372" s="0" t="n">
        <v>4.6560048232772</v>
      </c>
    </row>
    <row r="8373" customFormat="false" ht="13.8" hidden="false" customHeight="false" outlineLevel="0" collapsed="false">
      <c r="A8373" s="0" t="n">
        <f aca="true">-50+RAND()*(50--50)</f>
        <v>26.1817251751753</v>
      </c>
      <c r="B8373" s="0" t="n">
        <v>-25.7443559818212</v>
      </c>
      <c r="C8373" s="0" t="n">
        <f aca="false">6.87+(11*COS(7.23*POWER(B8373,3)))</f>
        <v>10.7477073454715</v>
      </c>
      <c r="D8373" s="0" t="n">
        <v>10.7477073454715</v>
      </c>
    </row>
    <row r="8374" customFormat="false" ht="13.8" hidden="false" customHeight="false" outlineLevel="0" collapsed="false">
      <c r="A8374" s="0" t="n">
        <f aca="true">-50+RAND()*(50--50)</f>
        <v>42.9760697901997</v>
      </c>
      <c r="B8374" s="0" t="n">
        <v>48.2557010876466</v>
      </c>
      <c r="C8374" s="0" t="n">
        <f aca="false">6.87+(11*COS(7.23*POWER(B8374,3)))</f>
        <v>5.13341225398757</v>
      </c>
      <c r="D8374" s="0" t="n">
        <v>5.13341225398757</v>
      </c>
    </row>
    <row r="8375" customFormat="false" ht="13.8" hidden="false" customHeight="false" outlineLevel="0" collapsed="false">
      <c r="A8375" s="0" t="n">
        <f aca="true">-50+RAND()*(50--50)</f>
        <v>25.4688509672321</v>
      </c>
      <c r="B8375" s="0" t="n">
        <v>-8.48010808121711</v>
      </c>
      <c r="C8375" s="0" t="n">
        <f aca="false">6.87+(11*COS(7.23*POWER(B8375,3)))</f>
        <v>4.67040032647972</v>
      </c>
      <c r="D8375" s="0" t="n">
        <v>4.67040032647972</v>
      </c>
    </row>
    <row r="8376" customFormat="false" ht="13.8" hidden="false" customHeight="false" outlineLevel="0" collapsed="false">
      <c r="A8376" s="0" t="n">
        <f aca="true">-50+RAND()*(50--50)</f>
        <v>-25.4111964641555</v>
      </c>
      <c r="B8376" s="0" t="n">
        <v>-25.307150019235</v>
      </c>
      <c r="C8376" s="0" t="n">
        <f aca="false">6.87+(11*COS(7.23*POWER(B8376,3)))</f>
        <v>-2.02387025826928</v>
      </c>
      <c r="D8376" s="0" t="n">
        <v>-2.02387025826928</v>
      </c>
    </row>
    <row r="8377" customFormat="false" ht="13.8" hidden="false" customHeight="false" outlineLevel="0" collapsed="false">
      <c r="A8377" s="0" t="n">
        <f aca="true">-50+RAND()*(50--50)</f>
        <v>-27.7623713087471</v>
      </c>
      <c r="B8377" s="0" t="n">
        <v>18.5828570336979</v>
      </c>
      <c r="C8377" s="0" t="n">
        <f aca="false">6.87+(11*COS(7.23*POWER(B8377,3)))</f>
        <v>16.782249041679</v>
      </c>
      <c r="D8377" s="0" t="n">
        <v>16.782249041679</v>
      </c>
    </row>
    <row r="8378" customFormat="false" ht="13.8" hidden="false" customHeight="false" outlineLevel="0" collapsed="false">
      <c r="A8378" s="0" t="n">
        <f aca="true">-50+RAND()*(50--50)</f>
        <v>47.1332136013182</v>
      </c>
      <c r="B8378" s="0" t="n">
        <v>-5.21743466325732</v>
      </c>
      <c r="C8378" s="0" t="n">
        <f aca="false">6.87+(11*COS(7.23*POWER(B8378,3)))</f>
        <v>-3.05754572720067</v>
      </c>
      <c r="D8378" s="0" t="n">
        <v>-3.05754572720067</v>
      </c>
    </row>
    <row r="8379" customFormat="false" ht="13.8" hidden="false" customHeight="false" outlineLevel="0" collapsed="false">
      <c r="A8379" s="0" t="n">
        <f aca="true">-50+RAND()*(50--50)</f>
        <v>15.5315907357458</v>
      </c>
      <c r="B8379" s="0" t="n">
        <v>-5.86766880518822</v>
      </c>
      <c r="C8379" s="0" t="n">
        <f aca="false">6.87+(11*COS(7.23*POWER(B8379,3)))</f>
        <v>-3.84563303544136</v>
      </c>
      <c r="D8379" s="0" t="n">
        <v>-3.84563303544136</v>
      </c>
    </row>
    <row r="8380" customFormat="false" ht="13.8" hidden="false" customHeight="false" outlineLevel="0" collapsed="false">
      <c r="A8380" s="0" t="n">
        <f aca="true">-50+RAND()*(50--50)</f>
        <v>-17.6367111330259</v>
      </c>
      <c r="B8380" s="0" t="n">
        <v>-21.7023902095287</v>
      </c>
      <c r="C8380" s="0" t="n">
        <f aca="false">6.87+(11*COS(7.23*POWER(B8380,3)))</f>
        <v>17.869710899303</v>
      </c>
      <c r="D8380" s="0" t="n">
        <v>17.869710899303</v>
      </c>
    </row>
    <row r="8381" customFormat="false" ht="13.8" hidden="false" customHeight="false" outlineLevel="0" collapsed="false">
      <c r="A8381" s="0" t="n">
        <f aca="true">-50+RAND()*(50--50)</f>
        <v>29.6372523009478</v>
      </c>
      <c r="B8381" s="0" t="n">
        <v>49.2355086623282</v>
      </c>
      <c r="C8381" s="0" t="n">
        <f aca="false">6.87+(11*COS(7.23*POWER(B8381,3)))</f>
        <v>17.2860220356804</v>
      </c>
      <c r="D8381" s="0" t="n">
        <v>17.2860220356804</v>
      </c>
    </row>
    <row r="8382" customFormat="false" ht="13.8" hidden="false" customHeight="false" outlineLevel="0" collapsed="false">
      <c r="A8382" s="0" t="n">
        <f aca="true">-50+RAND()*(50--50)</f>
        <v>-2.45478678333625</v>
      </c>
      <c r="B8382" s="0" t="n">
        <v>-46.3358030074029</v>
      </c>
      <c r="C8382" s="0" t="n">
        <f aca="false">6.87+(11*COS(7.23*POWER(B8382,3)))</f>
        <v>-3.23752819843218</v>
      </c>
      <c r="D8382" s="0" t="n">
        <v>-3.23752819843218</v>
      </c>
    </row>
    <row r="8383" customFormat="false" ht="13.8" hidden="false" customHeight="false" outlineLevel="0" collapsed="false">
      <c r="A8383" s="0" t="n">
        <f aca="true">-50+RAND()*(50--50)</f>
        <v>23.338169618606</v>
      </c>
      <c r="B8383" s="0" t="n">
        <v>3.71229899097887</v>
      </c>
      <c r="C8383" s="0" t="n">
        <f aca="false">6.87+(11*COS(7.23*POWER(B8383,3)))</f>
        <v>14.3536924842681</v>
      </c>
      <c r="D8383" s="0" t="n">
        <v>14.3536924842681</v>
      </c>
    </row>
    <row r="8384" customFormat="false" ht="13.8" hidden="false" customHeight="false" outlineLevel="0" collapsed="false">
      <c r="A8384" s="0" t="n">
        <f aca="true">-50+RAND()*(50--50)</f>
        <v>-22.4868969627546</v>
      </c>
      <c r="B8384" s="0" t="n">
        <v>-11.5207921994978</v>
      </c>
      <c r="C8384" s="0" t="n">
        <f aca="false">6.87+(11*COS(7.23*POWER(B8384,3)))</f>
        <v>-3.20919640167766</v>
      </c>
      <c r="D8384" s="0" t="n">
        <v>-3.20919640167766</v>
      </c>
    </row>
    <row r="8385" customFormat="false" ht="13.8" hidden="false" customHeight="false" outlineLevel="0" collapsed="false">
      <c r="A8385" s="0" t="n">
        <f aca="true">-50+RAND()*(50--50)</f>
        <v>42.2362363026289</v>
      </c>
      <c r="B8385" s="0" t="n">
        <v>18.7955619061275</v>
      </c>
      <c r="C8385" s="0" t="n">
        <f aca="false">6.87+(11*COS(7.23*POWER(B8385,3)))</f>
        <v>-3.68218713121622</v>
      </c>
      <c r="D8385" s="0" t="n">
        <v>-3.68218713121622</v>
      </c>
    </row>
    <row r="8386" customFormat="false" ht="13.8" hidden="false" customHeight="false" outlineLevel="0" collapsed="false">
      <c r="A8386" s="0" t="n">
        <f aca="true">-50+RAND()*(50--50)</f>
        <v>46.5486155676306</v>
      </c>
      <c r="B8386" s="0" t="n">
        <v>-20.1262276177244</v>
      </c>
      <c r="C8386" s="0" t="n">
        <f aca="false">6.87+(11*COS(7.23*POWER(B8386,3)))</f>
        <v>16.6060352659884</v>
      </c>
      <c r="D8386" s="0" t="n">
        <v>16.6060352659884</v>
      </c>
    </row>
    <row r="8387" customFormat="false" ht="13.8" hidden="false" customHeight="false" outlineLevel="0" collapsed="false">
      <c r="A8387" s="0" t="n">
        <f aca="true">-50+RAND()*(50--50)</f>
        <v>24.4526329733619</v>
      </c>
      <c r="B8387" s="0" t="n">
        <v>5.53134278721917</v>
      </c>
      <c r="C8387" s="0" t="n">
        <f aca="false">6.87+(11*COS(7.23*POWER(B8387,3)))</f>
        <v>6.02420757613911</v>
      </c>
      <c r="D8387" s="0" t="n">
        <v>6.02420757613911</v>
      </c>
    </row>
    <row r="8388" customFormat="false" ht="13.8" hidden="false" customHeight="false" outlineLevel="0" collapsed="false">
      <c r="A8388" s="0" t="n">
        <f aca="true">-50+RAND()*(50--50)</f>
        <v>27.9661038433629</v>
      </c>
      <c r="B8388" s="0" t="n">
        <v>32.2638215454842</v>
      </c>
      <c r="C8388" s="0" t="n">
        <f aca="false">6.87+(11*COS(7.23*POWER(B8388,3)))</f>
        <v>15.0898577946449</v>
      </c>
      <c r="D8388" s="0" t="n">
        <v>15.0898577946449</v>
      </c>
    </row>
    <row r="8389" customFormat="false" ht="13.8" hidden="false" customHeight="false" outlineLevel="0" collapsed="false">
      <c r="A8389" s="0" t="n">
        <f aca="true">-50+RAND()*(50--50)</f>
        <v>-30.2043418430132</v>
      </c>
      <c r="B8389" s="0" t="n">
        <v>-43.5210330408712</v>
      </c>
      <c r="C8389" s="0" t="n">
        <f aca="false">6.87+(11*COS(7.23*POWER(B8389,3)))</f>
        <v>16.5147659779953</v>
      </c>
      <c r="D8389" s="0" t="n">
        <v>16.5147659779953</v>
      </c>
    </row>
    <row r="8390" customFormat="false" ht="13.8" hidden="false" customHeight="false" outlineLevel="0" collapsed="false">
      <c r="A8390" s="0" t="n">
        <f aca="true">-50+RAND()*(50--50)</f>
        <v>21.9715076427868</v>
      </c>
      <c r="B8390" s="0" t="n">
        <v>3.39223946030923</v>
      </c>
      <c r="C8390" s="0" t="n">
        <f aca="false">6.87+(11*COS(7.23*POWER(B8390,3)))</f>
        <v>16.4332861421552</v>
      </c>
      <c r="D8390" s="0" t="n">
        <v>16.4332861421552</v>
      </c>
    </row>
    <row r="8391" customFormat="false" ht="13.8" hidden="false" customHeight="false" outlineLevel="0" collapsed="false">
      <c r="A8391" s="0" t="n">
        <f aca="true">-50+RAND()*(50--50)</f>
        <v>25.9650184211706</v>
      </c>
      <c r="B8391" s="0" t="n">
        <v>42.6283303573009</v>
      </c>
      <c r="C8391" s="0" t="n">
        <f aca="false">6.87+(11*COS(7.23*POWER(B8391,3)))</f>
        <v>17.2753080164182</v>
      </c>
      <c r="D8391" s="0" t="n">
        <v>17.2753080164182</v>
      </c>
    </row>
    <row r="8392" customFormat="false" ht="13.8" hidden="false" customHeight="false" outlineLevel="0" collapsed="false">
      <c r="A8392" s="0" t="n">
        <f aca="true">-50+RAND()*(50--50)</f>
        <v>48.770109398907</v>
      </c>
      <c r="B8392" s="0" t="n">
        <v>-39.6885983067244</v>
      </c>
      <c r="C8392" s="0" t="n">
        <f aca="false">6.87+(11*COS(7.23*POWER(B8392,3)))</f>
        <v>-3.31928049375325</v>
      </c>
      <c r="D8392" s="0" t="n">
        <v>-3.31928049375325</v>
      </c>
    </row>
    <row r="8393" customFormat="false" ht="13.8" hidden="false" customHeight="false" outlineLevel="0" collapsed="false">
      <c r="A8393" s="0" t="n">
        <f aca="true">-50+RAND()*(50--50)</f>
        <v>33.5499361854565</v>
      </c>
      <c r="B8393" s="0" t="n">
        <v>21.7604728824084</v>
      </c>
      <c r="C8393" s="0" t="n">
        <f aca="false">6.87+(11*COS(7.23*POWER(B8393,3)))</f>
        <v>2.73390050377143</v>
      </c>
      <c r="D8393" s="0" t="n">
        <v>2.73390050377143</v>
      </c>
    </row>
    <row r="8394" customFormat="false" ht="13.8" hidden="false" customHeight="false" outlineLevel="0" collapsed="false">
      <c r="A8394" s="0" t="n">
        <f aca="true">-50+RAND()*(50--50)</f>
        <v>1.8346348455413</v>
      </c>
      <c r="B8394" s="0" t="n">
        <v>34.4334886804859</v>
      </c>
      <c r="C8394" s="0" t="n">
        <f aca="false">6.87+(11*COS(7.23*POWER(B8394,3)))</f>
        <v>7.24628901776346</v>
      </c>
      <c r="D8394" s="0" t="n">
        <v>7.24628901776346</v>
      </c>
    </row>
    <row r="8395" customFormat="false" ht="13.8" hidden="false" customHeight="false" outlineLevel="0" collapsed="false">
      <c r="A8395" s="0" t="n">
        <f aca="true">-50+RAND()*(50--50)</f>
        <v>-33.7509049531828</v>
      </c>
      <c r="B8395" s="0" t="n">
        <v>48.1636545268757</v>
      </c>
      <c r="C8395" s="0" t="n">
        <f aca="false">6.87+(11*COS(7.23*POWER(B8395,3)))</f>
        <v>9.22317446997944</v>
      </c>
      <c r="D8395" s="0" t="n">
        <v>9.22317446997944</v>
      </c>
    </row>
    <row r="8396" customFormat="false" ht="13.8" hidden="false" customHeight="false" outlineLevel="0" collapsed="false">
      <c r="A8396" s="0" t="n">
        <f aca="true">-50+RAND()*(50--50)</f>
        <v>35.5898435862738</v>
      </c>
      <c r="B8396" s="0" t="n">
        <v>-47.0478841081728</v>
      </c>
      <c r="C8396" s="0" t="n">
        <f aca="false">6.87+(11*COS(7.23*POWER(B8396,3)))</f>
        <v>-0.609827590281276</v>
      </c>
      <c r="D8396" s="0" t="n">
        <v>-0.609827590281276</v>
      </c>
    </row>
    <row r="8397" customFormat="false" ht="13.8" hidden="false" customHeight="false" outlineLevel="0" collapsed="false">
      <c r="A8397" s="0" t="n">
        <f aca="true">-50+RAND()*(50--50)</f>
        <v>8.34519384666513</v>
      </c>
      <c r="B8397" s="0" t="n">
        <v>22.3404938995257</v>
      </c>
      <c r="C8397" s="0" t="n">
        <f aca="false">6.87+(11*COS(7.23*POWER(B8397,3)))</f>
        <v>3.61040707814796</v>
      </c>
      <c r="D8397" s="0" t="n">
        <v>3.61040707814796</v>
      </c>
    </row>
    <row r="8398" customFormat="false" ht="13.8" hidden="false" customHeight="false" outlineLevel="0" collapsed="false">
      <c r="A8398" s="0" t="n">
        <f aca="true">-50+RAND()*(50--50)</f>
        <v>41.5622486253655</v>
      </c>
      <c r="B8398" s="0" t="n">
        <v>-23.9382249804381</v>
      </c>
      <c r="C8398" s="0" t="n">
        <f aca="false">6.87+(11*COS(7.23*POWER(B8398,3)))</f>
        <v>-0.920202227815083</v>
      </c>
      <c r="D8398" s="0" t="n">
        <v>-0.920202227815083</v>
      </c>
    </row>
    <row r="8399" customFormat="false" ht="13.8" hidden="false" customHeight="false" outlineLevel="0" collapsed="false">
      <c r="A8399" s="0" t="n">
        <f aca="true">-50+RAND()*(50--50)</f>
        <v>-29.0097734738918</v>
      </c>
      <c r="B8399" s="0" t="n">
        <v>39.1977951075218</v>
      </c>
      <c r="C8399" s="0" t="n">
        <f aca="false">6.87+(11*COS(7.23*POWER(B8399,3)))</f>
        <v>-1.46225392306323</v>
      </c>
      <c r="D8399" s="0" t="n">
        <v>-1.46225392306323</v>
      </c>
    </row>
    <row r="8400" customFormat="false" ht="13.8" hidden="false" customHeight="false" outlineLevel="0" collapsed="false">
      <c r="A8400" s="0" t="n">
        <f aca="true">-50+RAND()*(50--50)</f>
        <v>-10.4685372004202</v>
      </c>
      <c r="B8400" s="0" t="n">
        <v>-17.4269626825542</v>
      </c>
      <c r="C8400" s="0" t="n">
        <f aca="false">6.87+(11*COS(7.23*POWER(B8400,3)))</f>
        <v>16.2489760126979</v>
      </c>
      <c r="D8400" s="0" t="n">
        <v>16.2489760126979</v>
      </c>
    </row>
    <row r="8401" customFormat="false" ht="13.8" hidden="false" customHeight="false" outlineLevel="0" collapsed="false">
      <c r="A8401" s="0" t="n">
        <f aca="true">-50+RAND()*(50--50)</f>
        <v>10.4904730142886</v>
      </c>
      <c r="B8401" s="0" t="n">
        <v>-24.1217401405807</v>
      </c>
      <c r="C8401" s="0" t="n">
        <f aca="false">6.87+(11*COS(7.23*POWER(B8401,3)))</f>
        <v>-3.33272423288016</v>
      </c>
      <c r="D8401" s="0" t="n">
        <v>-3.33272423288016</v>
      </c>
    </row>
    <row r="8402" customFormat="false" ht="13.8" hidden="false" customHeight="false" outlineLevel="0" collapsed="false">
      <c r="A8402" s="0" t="n">
        <f aca="true">-50+RAND()*(50--50)</f>
        <v>35.9982003088028</v>
      </c>
      <c r="B8402" s="0" t="n">
        <v>21.7167740583965</v>
      </c>
      <c r="C8402" s="0" t="n">
        <f aca="false">6.87+(11*COS(7.23*POWER(B8402,3)))</f>
        <v>-2.07377533703868</v>
      </c>
      <c r="D8402" s="0" t="n">
        <v>-2.07377533703868</v>
      </c>
    </row>
    <row r="8403" customFormat="false" ht="13.8" hidden="false" customHeight="false" outlineLevel="0" collapsed="false">
      <c r="A8403" s="0" t="n">
        <f aca="true">-50+RAND()*(50--50)</f>
        <v>2.60280257155711</v>
      </c>
      <c r="B8403" s="0" t="n">
        <v>-35.6387650998625</v>
      </c>
      <c r="C8403" s="0" t="n">
        <f aca="false">6.87+(11*COS(7.23*POWER(B8403,3)))</f>
        <v>0.0346495167912133</v>
      </c>
      <c r="D8403" s="0" t="n">
        <v>0.0346495167912133</v>
      </c>
    </row>
    <row r="8404" customFormat="false" ht="13.8" hidden="false" customHeight="false" outlineLevel="0" collapsed="false">
      <c r="A8404" s="0" t="n">
        <f aca="true">-50+RAND()*(50--50)</f>
        <v>10.8431222074273</v>
      </c>
      <c r="B8404" s="0" t="n">
        <v>-19.2775498683596</v>
      </c>
      <c r="C8404" s="0" t="n">
        <f aca="false">6.87+(11*COS(7.23*POWER(B8404,3)))</f>
        <v>-3.72142936830485</v>
      </c>
      <c r="D8404" s="0" t="n">
        <v>-3.72142936830485</v>
      </c>
    </row>
    <row r="8405" customFormat="false" ht="13.8" hidden="false" customHeight="false" outlineLevel="0" collapsed="false">
      <c r="A8405" s="0" t="n">
        <f aca="true">-50+RAND()*(50--50)</f>
        <v>-4.93926193520885</v>
      </c>
      <c r="B8405" s="0" t="n">
        <v>17.6927339470203</v>
      </c>
      <c r="C8405" s="0" t="n">
        <f aca="false">6.87+(11*COS(7.23*POWER(B8405,3)))</f>
        <v>17.8503202564062</v>
      </c>
      <c r="D8405" s="0" t="n">
        <v>17.8503202564062</v>
      </c>
    </row>
    <row r="8406" customFormat="false" ht="13.8" hidden="false" customHeight="false" outlineLevel="0" collapsed="false">
      <c r="A8406" s="0" t="n">
        <f aca="true">-50+RAND()*(50--50)</f>
        <v>47.8220652197243</v>
      </c>
      <c r="B8406" s="0" t="n">
        <v>-42.842163544486</v>
      </c>
      <c r="C8406" s="0" t="n">
        <f aca="false">6.87+(11*COS(7.23*POWER(B8406,3)))</f>
        <v>12.0916806736292</v>
      </c>
      <c r="D8406" s="0" t="n">
        <v>12.0916806736292</v>
      </c>
    </row>
    <row r="8407" customFormat="false" ht="13.8" hidden="false" customHeight="false" outlineLevel="0" collapsed="false">
      <c r="A8407" s="0" t="n">
        <f aca="true">-50+RAND()*(50--50)</f>
        <v>-5.45530574291139</v>
      </c>
      <c r="B8407" s="0" t="n">
        <v>-10.0549527971912</v>
      </c>
      <c r="C8407" s="0" t="n">
        <f aca="false">6.87+(11*COS(7.23*POWER(B8407,3)))</f>
        <v>7.88934207111749</v>
      </c>
      <c r="D8407" s="0" t="n">
        <v>7.88934207111749</v>
      </c>
    </row>
    <row r="8408" customFormat="false" ht="13.8" hidden="false" customHeight="false" outlineLevel="0" collapsed="false">
      <c r="A8408" s="0" t="n">
        <f aca="true">-50+RAND()*(50--50)</f>
        <v>3.69248555194993</v>
      </c>
      <c r="B8408" s="0" t="n">
        <v>47.6211535619829</v>
      </c>
      <c r="C8408" s="0" t="n">
        <f aca="false">6.87+(11*COS(7.23*POWER(B8408,3)))</f>
        <v>1.70580508009955</v>
      </c>
      <c r="D8408" s="0" t="n">
        <v>1.70580508009955</v>
      </c>
    </row>
    <row r="8409" customFormat="false" ht="13.8" hidden="false" customHeight="false" outlineLevel="0" collapsed="false">
      <c r="A8409" s="0" t="n">
        <f aca="true">-50+RAND()*(50--50)</f>
        <v>-47.317670895125</v>
      </c>
      <c r="B8409" s="0" t="n">
        <v>27.9320024422271</v>
      </c>
      <c r="C8409" s="0" t="n">
        <f aca="false">6.87+(11*COS(7.23*POWER(B8409,3)))</f>
        <v>-0.583352180944535</v>
      </c>
      <c r="D8409" s="0" t="n">
        <v>-0.583352180944535</v>
      </c>
    </row>
    <row r="8410" customFormat="false" ht="13.8" hidden="false" customHeight="false" outlineLevel="0" collapsed="false">
      <c r="A8410" s="0" t="n">
        <f aca="true">-50+RAND()*(50--50)</f>
        <v>-29.3841189108835</v>
      </c>
      <c r="B8410" s="0" t="n">
        <v>16.3672803447964</v>
      </c>
      <c r="C8410" s="0" t="n">
        <f aca="false">6.87+(11*COS(7.23*POWER(B8410,3)))</f>
        <v>2.71870480950915</v>
      </c>
      <c r="D8410" s="0" t="n">
        <v>2.71870480950915</v>
      </c>
    </row>
    <row r="8411" customFormat="false" ht="13.8" hidden="false" customHeight="false" outlineLevel="0" collapsed="false">
      <c r="A8411" s="0" t="n">
        <f aca="true">-50+RAND()*(50--50)</f>
        <v>13.6057598487508</v>
      </c>
      <c r="B8411" s="0" t="n">
        <v>49.3623596034228</v>
      </c>
      <c r="C8411" s="0" t="n">
        <f aca="false">6.87+(11*COS(7.23*POWER(B8411,3)))</f>
        <v>9.59202180525502</v>
      </c>
      <c r="D8411" s="0" t="n">
        <v>9.59202180525502</v>
      </c>
    </row>
    <row r="8412" customFormat="false" ht="13.8" hidden="false" customHeight="false" outlineLevel="0" collapsed="false">
      <c r="A8412" s="0" t="n">
        <f aca="true">-50+RAND()*(50--50)</f>
        <v>10.1128414839173</v>
      </c>
      <c r="B8412" s="0" t="n">
        <v>-5.09527906748543</v>
      </c>
      <c r="C8412" s="0" t="n">
        <f aca="false">6.87+(11*COS(7.23*POWER(B8412,3)))</f>
        <v>9.15353733478955</v>
      </c>
      <c r="D8412" s="0" t="n">
        <v>9.15353733478955</v>
      </c>
    </row>
    <row r="8413" customFormat="false" ht="13.8" hidden="false" customHeight="false" outlineLevel="0" collapsed="false">
      <c r="A8413" s="0" t="n">
        <f aca="true">-50+RAND()*(50--50)</f>
        <v>46.6223940860811</v>
      </c>
      <c r="B8413" s="0" t="n">
        <v>28.6328351074757</v>
      </c>
      <c r="C8413" s="0" t="n">
        <f aca="false">6.87+(11*COS(7.23*POWER(B8413,3)))</f>
        <v>1.76122143309342</v>
      </c>
      <c r="D8413" s="0" t="n">
        <v>1.76122143309342</v>
      </c>
    </row>
    <row r="8414" customFormat="false" ht="13.8" hidden="false" customHeight="false" outlineLevel="0" collapsed="false">
      <c r="A8414" s="0" t="n">
        <f aca="true">-50+RAND()*(50--50)</f>
        <v>41.4368658231638</v>
      </c>
      <c r="B8414" s="0" t="n">
        <v>2.87358615567198</v>
      </c>
      <c r="C8414" s="0" t="n">
        <f aca="false">6.87+(11*COS(7.23*POWER(B8414,3)))</f>
        <v>3.18923480605827</v>
      </c>
      <c r="D8414" s="0" t="n">
        <v>3.18923480605827</v>
      </c>
    </row>
    <row r="8415" customFormat="false" ht="13.8" hidden="false" customHeight="false" outlineLevel="0" collapsed="false">
      <c r="A8415" s="0" t="n">
        <f aca="true">-50+RAND()*(50--50)</f>
        <v>-12.1369486864102</v>
      </c>
      <c r="B8415" s="0" t="n">
        <v>44.9545191368739</v>
      </c>
      <c r="C8415" s="0" t="n">
        <f aca="false">6.87+(11*COS(7.23*POWER(B8415,3)))</f>
        <v>17.5609098478938</v>
      </c>
      <c r="D8415" s="0" t="n">
        <v>17.5609098478938</v>
      </c>
    </row>
    <row r="8416" customFormat="false" ht="13.8" hidden="false" customHeight="false" outlineLevel="0" collapsed="false">
      <c r="A8416" s="0" t="n">
        <f aca="true">-50+RAND()*(50--50)</f>
        <v>18.5397305577681</v>
      </c>
      <c r="B8416" s="0" t="n">
        <v>-49.8153251203493</v>
      </c>
      <c r="C8416" s="0" t="n">
        <f aca="false">6.87+(11*COS(7.23*POWER(B8416,3)))</f>
        <v>-1.25770381400478</v>
      </c>
      <c r="D8416" s="0" t="n">
        <v>-1.25770381400478</v>
      </c>
    </row>
    <row r="8417" customFormat="false" ht="13.8" hidden="false" customHeight="false" outlineLevel="0" collapsed="false">
      <c r="A8417" s="0" t="n">
        <f aca="true">-50+RAND()*(50--50)</f>
        <v>25.1426401118678</v>
      </c>
      <c r="B8417" s="0" t="n">
        <v>8.79403804705802</v>
      </c>
      <c r="C8417" s="0" t="n">
        <f aca="false">6.87+(11*COS(7.23*POWER(B8417,3)))</f>
        <v>-3.06955731008165</v>
      </c>
      <c r="D8417" s="0" t="n">
        <v>-3.06955731008165</v>
      </c>
    </row>
    <row r="8418" customFormat="false" ht="13.8" hidden="false" customHeight="false" outlineLevel="0" collapsed="false">
      <c r="A8418" s="0" t="n">
        <f aca="true">-50+RAND()*(50--50)</f>
        <v>31.3969529324119</v>
      </c>
      <c r="B8418" s="0" t="n">
        <v>48.6279591652014</v>
      </c>
      <c r="C8418" s="0" t="n">
        <f aca="false">6.87+(11*COS(7.23*POWER(B8418,3)))</f>
        <v>4.92744315686188</v>
      </c>
      <c r="D8418" s="0" t="n">
        <v>4.92744315686188</v>
      </c>
    </row>
    <row r="8419" customFormat="false" ht="13.8" hidden="false" customHeight="false" outlineLevel="0" collapsed="false">
      <c r="A8419" s="0" t="n">
        <f aca="true">-50+RAND()*(50--50)</f>
        <v>49.6888029383724</v>
      </c>
      <c r="B8419" s="0" t="n">
        <v>16.204330187534</v>
      </c>
      <c r="C8419" s="0" t="n">
        <f aca="false">6.87+(11*COS(7.23*POWER(B8419,3)))</f>
        <v>15.0845451565235</v>
      </c>
      <c r="D8419" s="0" t="n">
        <v>15.0845451565235</v>
      </c>
    </row>
    <row r="8420" customFormat="false" ht="13.8" hidden="false" customHeight="false" outlineLevel="0" collapsed="false">
      <c r="A8420" s="0" t="n">
        <f aca="true">-50+RAND()*(50--50)</f>
        <v>-17.410388990739</v>
      </c>
      <c r="B8420" s="0" t="n">
        <v>-43.1126865640215</v>
      </c>
      <c r="C8420" s="0" t="n">
        <f aca="false">6.87+(11*COS(7.23*POWER(B8420,3)))</f>
        <v>16.5081627994771</v>
      </c>
      <c r="D8420" s="0" t="n">
        <v>16.5081627994771</v>
      </c>
    </row>
    <row r="8421" customFormat="false" ht="13.8" hidden="false" customHeight="false" outlineLevel="0" collapsed="false">
      <c r="A8421" s="0" t="n">
        <f aca="true">-50+RAND()*(50--50)</f>
        <v>47.4430011567232</v>
      </c>
      <c r="B8421" s="0" t="n">
        <v>12.4082153909389</v>
      </c>
      <c r="C8421" s="0" t="n">
        <f aca="false">6.87+(11*COS(7.23*POWER(B8421,3)))</f>
        <v>3.65764813912048</v>
      </c>
      <c r="D8421" s="0" t="n">
        <v>3.65764813912048</v>
      </c>
    </row>
    <row r="8422" customFormat="false" ht="13.8" hidden="false" customHeight="false" outlineLevel="0" collapsed="false">
      <c r="A8422" s="0" t="n">
        <f aca="true">-50+RAND()*(50--50)</f>
        <v>20.9388297183082</v>
      </c>
      <c r="B8422" s="0" t="n">
        <v>37.5767714827041</v>
      </c>
      <c r="C8422" s="0" t="n">
        <f aca="false">6.87+(11*COS(7.23*POWER(B8422,3)))</f>
        <v>-1.11289705452591</v>
      </c>
      <c r="D8422" s="0" t="n">
        <v>-1.11289705452591</v>
      </c>
    </row>
    <row r="8423" customFormat="false" ht="13.8" hidden="false" customHeight="false" outlineLevel="0" collapsed="false">
      <c r="A8423" s="0" t="n">
        <f aca="true">-50+RAND()*(50--50)</f>
        <v>47.8069824721703</v>
      </c>
      <c r="B8423" s="0" t="n">
        <v>-40.0978657216693</v>
      </c>
      <c r="C8423" s="0" t="n">
        <f aca="false">6.87+(11*COS(7.23*POWER(B8423,3)))</f>
        <v>17.4911994502484</v>
      </c>
      <c r="D8423" s="0" t="n">
        <v>17.4911994502484</v>
      </c>
    </row>
    <row r="8424" customFormat="false" ht="13.8" hidden="false" customHeight="false" outlineLevel="0" collapsed="false">
      <c r="A8424" s="0" t="n">
        <f aca="true">-50+RAND()*(50--50)</f>
        <v>49.5408254386896</v>
      </c>
      <c r="B8424" s="0" t="n">
        <v>-46.6374824354139</v>
      </c>
      <c r="C8424" s="0" t="n">
        <f aca="false">6.87+(11*COS(7.23*POWER(B8424,3)))</f>
        <v>17.4797257677717</v>
      </c>
      <c r="D8424" s="0" t="n">
        <v>17.4797257677717</v>
      </c>
    </row>
    <row r="8425" customFormat="false" ht="13.8" hidden="false" customHeight="false" outlineLevel="0" collapsed="false">
      <c r="A8425" s="0" t="n">
        <f aca="true">-50+RAND()*(50--50)</f>
        <v>-18.0100089220103</v>
      </c>
      <c r="B8425" s="0" t="n">
        <v>-45.80497290704</v>
      </c>
      <c r="C8425" s="0" t="n">
        <f aca="false">6.87+(11*COS(7.23*POWER(B8425,3)))</f>
        <v>17.7338117382115</v>
      </c>
      <c r="D8425" s="0" t="n">
        <v>17.7338117382115</v>
      </c>
    </row>
    <row r="8426" customFormat="false" ht="13.8" hidden="false" customHeight="false" outlineLevel="0" collapsed="false">
      <c r="A8426" s="0" t="n">
        <f aca="true">-50+RAND()*(50--50)</f>
        <v>1.87847456332185</v>
      </c>
      <c r="B8426" s="0" t="n">
        <v>-18.746568721254</v>
      </c>
      <c r="C8426" s="0" t="n">
        <f aca="false">6.87+(11*COS(7.23*POWER(B8426,3)))</f>
        <v>17.3901419569273</v>
      </c>
      <c r="D8426" s="0" t="n">
        <v>17.3901419569273</v>
      </c>
    </row>
    <row r="8427" customFormat="false" ht="13.8" hidden="false" customHeight="false" outlineLevel="0" collapsed="false">
      <c r="A8427" s="0" t="n">
        <f aca="true">-50+RAND()*(50--50)</f>
        <v>38.1063567441582</v>
      </c>
      <c r="B8427" s="0" t="n">
        <v>29.8401266447816</v>
      </c>
      <c r="C8427" s="0" t="n">
        <f aca="false">6.87+(11*COS(7.23*POWER(B8427,3)))</f>
        <v>-2.96166942677096</v>
      </c>
      <c r="D8427" s="0" t="n">
        <v>-2.96166942677096</v>
      </c>
    </row>
    <row r="8428" customFormat="false" ht="13.8" hidden="false" customHeight="false" outlineLevel="0" collapsed="false">
      <c r="A8428" s="0" t="n">
        <f aca="true">-50+RAND()*(50--50)</f>
        <v>3.37994842829925</v>
      </c>
      <c r="B8428" s="0" t="n">
        <v>24.5820449306775</v>
      </c>
      <c r="C8428" s="0" t="n">
        <f aca="false">6.87+(11*COS(7.23*POWER(B8428,3)))</f>
        <v>8.26089235907221</v>
      </c>
      <c r="D8428" s="0" t="n">
        <v>8.26089235907221</v>
      </c>
    </row>
    <row r="8429" customFormat="false" ht="13.8" hidden="false" customHeight="false" outlineLevel="0" collapsed="false">
      <c r="A8429" s="0" t="n">
        <f aca="true">-50+RAND()*(50--50)</f>
        <v>-7.80804694683398</v>
      </c>
      <c r="B8429" s="0" t="n">
        <v>-24.3858198970169</v>
      </c>
      <c r="C8429" s="0" t="n">
        <f aca="false">6.87+(11*COS(7.23*POWER(B8429,3)))</f>
        <v>3.61443497836297</v>
      </c>
      <c r="D8429" s="0" t="n">
        <v>3.61443497836297</v>
      </c>
    </row>
    <row r="8430" customFormat="false" ht="13.8" hidden="false" customHeight="false" outlineLevel="0" collapsed="false">
      <c r="A8430" s="0" t="n">
        <f aca="true">-50+RAND()*(50--50)</f>
        <v>-22.5793987077195</v>
      </c>
      <c r="B8430" s="0" t="n">
        <v>8.825999592926</v>
      </c>
      <c r="C8430" s="0" t="n">
        <f aca="false">6.87+(11*COS(7.23*POWER(B8430,3)))</f>
        <v>14.187777488187</v>
      </c>
      <c r="D8430" s="0" t="n">
        <v>14.187777488187</v>
      </c>
    </row>
    <row r="8431" customFormat="false" ht="13.8" hidden="false" customHeight="false" outlineLevel="0" collapsed="false">
      <c r="A8431" s="0" t="n">
        <f aca="true">-50+RAND()*(50--50)</f>
        <v>14.3645530690548</v>
      </c>
      <c r="B8431" s="0" t="n">
        <v>31.154467007211</v>
      </c>
      <c r="C8431" s="0" t="n">
        <f aca="false">6.87+(11*COS(7.23*POWER(B8431,3)))</f>
        <v>9.9040889424916</v>
      </c>
      <c r="D8431" s="0" t="n">
        <v>9.9040889424916</v>
      </c>
    </row>
    <row r="8432" customFormat="false" ht="13.8" hidden="false" customHeight="false" outlineLevel="0" collapsed="false">
      <c r="A8432" s="0" t="n">
        <f aca="true">-50+RAND()*(50--50)</f>
        <v>38.4779683006415</v>
      </c>
      <c r="B8432" s="0" t="n">
        <v>5.20239091045747</v>
      </c>
      <c r="C8432" s="0" t="n">
        <f aca="false">6.87+(11*COS(7.23*POWER(B8432,3)))</f>
        <v>17.7872615965363</v>
      </c>
      <c r="D8432" s="0" t="n">
        <v>17.7872615965363</v>
      </c>
    </row>
    <row r="8433" customFormat="false" ht="13.8" hidden="false" customHeight="false" outlineLevel="0" collapsed="false">
      <c r="A8433" s="0" t="n">
        <f aca="true">-50+RAND()*(50--50)</f>
        <v>-1.86720740199622</v>
      </c>
      <c r="B8433" s="0" t="n">
        <v>28.6747348694404</v>
      </c>
      <c r="C8433" s="0" t="n">
        <f aca="false">6.87+(11*COS(7.23*POWER(B8433,3)))</f>
        <v>-3.05528513749323</v>
      </c>
      <c r="D8433" s="0" t="n">
        <v>-3.05528513749323</v>
      </c>
    </row>
    <row r="8434" customFormat="false" ht="13.8" hidden="false" customHeight="false" outlineLevel="0" collapsed="false">
      <c r="A8434" s="0" t="n">
        <f aca="true">-50+RAND()*(50--50)</f>
        <v>20.4346220457259</v>
      </c>
      <c r="B8434" s="0" t="n">
        <v>-18.5961532885409</v>
      </c>
      <c r="C8434" s="0" t="n">
        <f aca="false">6.87+(11*COS(7.23*POWER(B8434,3)))</f>
        <v>16.9065377123837</v>
      </c>
      <c r="D8434" s="0" t="n">
        <v>16.9065377123837</v>
      </c>
    </row>
    <row r="8435" customFormat="false" ht="13.8" hidden="false" customHeight="false" outlineLevel="0" collapsed="false">
      <c r="A8435" s="0" t="n">
        <f aca="true">-50+RAND()*(50--50)</f>
        <v>39.0639456746317</v>
      </c>
      <c r="B8435" s="0" t="n">
        <v>-9.04207109824512</v>
      </c>
      <c r="C8435" s="0" t="n">
        <f aca="false">6.87+(11*COS(7.23*POWER(B8435,3)))</f>
        <v>1.69745771334826</v>
      </c>
      <c r="D8435" s="0" t="n">
        <v>1.69745771334826</v>
      </c>
    </row>
    <row r="8436" customFormat="false" ht="13.8" hidden="false" customHeight="false" outlineLevel="0" collapsed="false">
      <c r="A8436" s="0" t="n">
        <f aca="true">-50+RAND()*(50--50)</f>
        <v>-34.4690423590462</v>
      </c>
      <c r="B8436" s="0" t="n">
        <v>22.6077930637871</v>
      </c>
      <c r="C8436" s="0" t="n">
        <f aca="false">6.87+(11*COS(7.23*POWER(B8436,3)))</f>
        <v>-0.417649497014218</v>
      </c>
      <c r="D8436" s="0" t="n">
        <v>-0.417649497014218</v>
      </c>
    </row>
    <row r="8437" customFormat="false" ht="13.8" hidden="false" customHeight="false" outlineLevel="0" collapsed="false">
      <c r="A8437" s="0" t="n">
        <f aca="true">-50+RAND()*(50--50)</f>
        <v>-3.13480328128221</v>
      </c>
      <c r="B8437" s="0" t="n">
        <v>7.13269327268852</v>
      </c>
      <c r="C8437" s="0" t="n">
        <f aca="false">6.87+(11*COS(7.23*POWER(B8437,3)))</f>
        <v>-3.35300020734427</v>
      </c>
      <c r="D8437" s="0" t="n">
        <v>-3.35300020734427</v>
      </c>
    </row>
    <row r="8438" customFormat="false" ht="13.8" hidden="false" customHeight="false" outlineLevel="0" collapsed="false">
      <c r="A8438" s="0" t="n">
        <f aca="true">-50+RAND()*(50--50)</f>
        <v>-36.7895596175819</v>
      </c>
      <c r="B8438" s="0" t="n">
        <v>21.3698161354501</v>
      </c>
      <c r="C8438" s="0" t="n">
        <f aca="false">6.87+(11*COS(7.23*POWER(B8438,3)))</f>
        <v>-4.1105518148597</v>
      </c>
      <c r="D8438" s="0" t="n">
        <v>-4.1105518148597</v>
      </c>
    </row>
    <row r="8439" customFormat="false" ht="13.8" hidden="false" customHeight="false" outlineLevel="0" collapsed="false">
      <c r="A8439" s="0" t="n">
        <f aca="true">-50+RAND()*(50--50)</f>
        <v>-11.3391933044346</v>
      </c>
      <c r="B8439" s="0" t="n">
        <v>-26.3238509404614</v>
      </c>
      <c r="C8439" s="0" t="n">
        <f aca="false">6.87+(11*COS(7.23*POWER(B8439,3)))</f>
        <v>4.98144020771076</v>
      </c>
      <c r="D8439" s="0" t="n">
        <v>4.98144020771076</v>
      </c>
    </row>
    <row r="8440" customFormat="false" ht="13.8" hidden="false" customHeight="false" outlineLevel="0" collapsed="false">
      <c r="A8440" s="0" t="n">
        <f aca="true">-50+RAND()*(50--50)</f>
        <v>33.2137505054382</v>
      </c>
      <c r="B8440" s="0" t="n">
        <v>17.4005228927817</v>
      </c>
      <c r="C8440" s="0" t="n">
        <f aca="false">6.87+(11*COS(7.23*POWER(B8440,3)))</f>
        <v>-2.42908937322684</v>
      </c>
      <c r="D8440" s="0" t="n">
        <v>-2.42908937322684</v>
      </c>
    </row>
    <row r="8441" customFormat="false" ht="13.8" hidden="false" customHeight="false" outlineLevel="0" collapsed="false">
      <c r="A8441" s="0" t="n">
        <f aca="true">-50+RAND()*(50--50)</f>
        <v>45.9568120451555</v>
      </c>
      <c r="B8441" s="0" t="n">
        <v>-0.786809275929365</v>
      </c>
      <c r="C8441" s="0" t="n">
        <f aca="false">6.87+(11*COS(7.23*POWER(B8441,3)))</f>
        <v>-3.34505979070381</v>
      </c>
      <c r="D8441" s="0" t="n">
        <v>-3.34505979070381</v>
      </c>
    </row>
    <row r="8442" customFormat="false" ht="13.8" hidden="false" customHeight="false" outlineLevel="0" collapsed="false">
      <c r="A8442" s="0" t="n">
        <f aca="true">-50+RAND()*(50--50)</f>
        <v>26.4036113325876</v>
      </c>
      <c r="B8442" s="0" t="n">
        <v>17.2924773661346</v>
      </c>
      <c r="C8442" s="0" t="n">
        <f aca="false">6.87+(11*COS(7.23*POWER(B8442,3)))</f>
        <v>11.5768519481999</v>
      </c>
      <c r="D8442" s="0" t="n">
        <v>11.5768519481999</v>
      </c>
    </row>
    <row r="8443" customFormat="false" ht="13.8" hidden="false" customHeight="false" outlineLevel="0" collapsed="false">
      <c r="A8443" s="0" t="n">
        <f aca="true">-50+RAND()*(50--50)</f>
        <v>-46.3843117601208</v>
      </c>
      <c r="B8443" s="0" t="n">
        <v>-40.2503590956543</v>
      </c>
      <c r="C8443" s="0" t="n">
        <f aca="false">6.87+(11*COS(7.23*POWER(B8443,3)))</f>
        <v>0.975653407027876</v>
      </c>
      <c r="D8443" s="0" t="n">
        <v>0.975653407027876</v>
      </c>
    </row>
    <row r="8444" customFormat="false" ht="13.8" hidden="false" customHeight="false" outlineLevel="0" collapsed="false">
      <c r="A8444" s="0" t="n">
        <f aca="true">-50+RAND()*(50--50)</f>
        <v>-37.7699824849123</v>
      </c>
      <c r="B8444" s="0" t="n">
        <v>-3.17726747821863</v>
      </c>
      <c r="C8444" s="0" t="n">
        <f aca="false">6.87+(11*COS(7.23*POWER(B8444,3)))</f>
        <v>16.0803985214477</v>
      </c>
      <c r="D8444" s="0" t="n">
        <v>16.0803985214477</v>
      </c>
    </row>
    <row r="8445" customFormat="false" ht="13.8" hidden="false" customHeight="false" outlineLevel="0" collapsed="false">
      <c r="A8445" s="0" t="n">
        <f aca="true">-50+RAND()*(50--50)</f>
        <v>42.237730116936</v>
      </c>
      <c r="B8445" s="0" t="n">
        <v>21.0791527625106</v>
      </c>
      <c r="C8445" s="0" t="n">
        <f aca="false">6.87+(11*COS(7.23*POWER(B8445,3)))</f>
        <v>-4.12703537637248</v>
      </c>
      <c r="D8445" s="0" t="n">
        <v>-4.12703537637248</v>
      </c>
    </row>
    <row r="8446" customFormat="false" ht="13.8" hidden="false" customHeight="false" outlineLevel="0" collapsed="false">
      <c r="A8446" s="0" t="n">
        <f aca="true">-50+RAND()*(50--50)</f>
        <v>20.9083874642798</v>
      </c>
      <c r="B8446" s="0" t="n">
        <v>-13.2619064028352</v>
      </c>
      <c r="C8446" s="0" t="n">
        <f aca="false">6.87+(11*COS(7.23*POWER(B8446,3)))</f>
        <v>17.5520374224561</v>
      </c>
      <c r="D8446" s="0" t="n">
        <v>17.5520374224561</v>
      </c>
    </row>
    <row r="8447" customFormat="false" ht="13.8" hidden="false" customHeight="false" outlineLevel="0" collapsed="false">
      <c r="A8447" s="0" t="n">
        <f aca="true">-50+RAND()*(50--50)</f>
        <v>1.41941406758611</v>
      </c>
      <c r="B8447" s="0" t="n">
        <v>13.1792790327186</v>
      </c>
      <c r="C8447" s="0" t="n">
        <f aca="false">6.87+(11*COS(7.23*POWER(B8447,3)))</f>
        <v>15.4826959981396</v>
      </c>
      <c r="D8447" s="0" t="n">
        <v>15.4826959981396</v>
      </c>
    </row>
    <row r="8448" customFormat="false" ht="13.8" hidden="false" customHeight="false" outlineLevel="0" collapsed="false">
      <c r="A8448" s="0" t="n">
        <f aca="true">-50+RAND()*(50--50)</f>
        <v>25.85952239006</v>
      </c>
      <c r="B8448" s="0" t="n">
        <v>5.31678172130403</v>
      </c>
      <c r="C8448" s="0" t="n">
        <f aca="false">6.87+(11*COS(7.23*POWER(B8448,3)))</f>
        <v>17.1905793144888</v>
      </c>
      <c r="D8448" s="0" t="n">
        <v>17.1905793144888</v>
      </c>
    </row>
    <row r="8449" customFormat="false" ht="13.8" hidden="false" customHeight="false" outlineLevel="0" collapsed="false">
      <c r="A8449" s="0" t="n">
        <f aca="true">-50+RAND()*(50--50)</f>
        <v>-5.96584969292845</v>
      </c>
      <c r="B8449" s="0" t="n">
        <v>5.03486579992943</v>
      </c>
      <c r="C8449" s="0" t="n">
        <f aca="false">6.87+(11*COS(7.23*POWER(B8449,3)))</f>
        <v>14.2111139500852</v>
      </c>
      <c r="D8449" s="0" t="n">
        <v>14.2111139500852</v>
      </c>
    </row>
    <row r="8450" customFormat="false" ht="13.8" hidden="false" customHeight="false" outlineLevel="0" collapsed="false">
      <c r="A8450" s="0" t="n">
        <f aca="true">-50+RAND()*(50--50)</f>
        <v>26.00229263333</v>
      </c>
      <c r="B8450" s="0" t="n">
        <v>-11.8463364830517</v>
      </c>
      <c r="C8450" s="0" t="n">
        <f aca="false">6.87+(11*COS(7.23*POWER(B8450,3)))</f>
        <v>17.7904298389017</v>
      </c>
      <c r="D8450" s="0" t="n">
        <v>17.7904298389017</v>
      </c>
    </row>
    <row r="8451" customFormat="false" ht="13.8" hidden="false" customHeight="false" outlineLevel="0" collapsed="false">
      <c r="A8451" s="0" t="n">
        <f aca="true">-50+RAND()*(50--50)</f>
        <v>32.2325777560461</v>
      </c>
      <c r="B8451" s="0" t="n">
        <v>3.90926738613092</v>
      </c>
      <c r="C8451" s="0" t="n">
        <f aca="false">6.87+(11*COS(7.23*POWER(B8451,3)))</f>
        <v>6.56211756396222</v>
      </c>
      <c r="D8451" s="0" t="n">
        <v>6.56211756396222</v>
      </c>
    </row>
    <row r="8452" customFormat="false" ht="13.8" hidden="false" customHeight="false" outlineLevel="0" collapsed="false">
      <c r="A8452" s="0" t="n">
        <f aca="true">-50+RAND()*(50--50)</f>
        <v>-11.3338431237444</v>
      </c>
      <c r="B8452" s="0" t="n">
        <v>3.40251659700095</v>
      </c>
      <c r="C8452" s="0" t="n">
        <f aca="false">6.87+(11*COS(7.23*POWER(B8452,3)))</f>
        <v>1.73923165950232</v>
      </c>
      <c r="D8452" s="0" t="n">
        <v>1.73923165950232</v>
      </c>
    </row>
    <row r="8453" customFormat="false" ht="13.8" hidden="false" customHeight="false" outlineLevel="0" collapsed="false">
      <c r="A8453" s="0" t="n">
        <f aca="true">-50+RAND()*(50--50)</f>
        <v>36.2806750639533</v>
      </c>
      <c r="B8453" s="0" t="n">
        <v>-39.4679552651407</v>
      </c>
      <c r="C8453" s="0" t="n">
        <f aca="false">6.87+(11*COS(7.23*POWER(B8453,3)))</f>
        <v>-3.34772019014853</v>
      </c>
      <c r="D8453" s="0" t="n">
        <v>-3.34772019014853</v>
      </c>
    </row>
    <row r="8454" customFormat="false" ht="13.8" hidden="false" customHeight="false" outlineLevel="0" collapsed="false">
      <c r="A8454" s="0" t="n">
        <f aca="true">-50+RAND()*(50--50)</f>
        <v>8.09304320744205</v>
      </c>
      <c r="B8454" s="0" t="n">
        <v>23.9460071601966</v>
      </c>
      <c r="C8454" s="0" t="n">
        <f aca="false">6.87+(11*COS(7.23*POWER(B8454,3)))</f>
        <v>17.7427482711351</v>
      </c>
      <c r="D8454" s="0" t="n">
        <v>17.7427482711351</v>
      </c>
    </row>
    <row r="8455" customFormat="false" ht="13.8" hidden="false" customHeight="false" outlineLevel="0" collapsed="false">
      <c r="A8455" s="0" t="n">
        <f aca="true">-50+RAND()*(50--50)</f>
        <v>-5.80294581617693</v>
      </c>
      <c r="B8455" s="0" t="n">
        <v>45.1596557332577</v>
      </c>
      <c r="C8455" s="0" t="n">
        <f aca="false">6.87+(11*COS(7.23*POWER(B8455,3)))</f>
        <v>1.98085038491973</v>
      </c>
      <c r="D8455" s="0" t="n">
        <v>1.98085038491973</v>
      </c>
    </row>
    <row r="8456" customFormat="false" ht="13.8" hidden="false" customHeight="false" outlineLevel="0" collapsed="false">
      <c r="A8456" s="0" t="n">
        <f aca="true">-50+RAND()*(50--50)</f>
        <v>-10.4424386375856</v>
      </c>
      <c r="B8456" s="0" t="n">
        <v>-25.9277357504972</v>
      </c>
      <c r="C8456" s="0" t="n">
        <f aca="false">6.87+(11*COS(7.23*POWER(B8456,3)))</f>
        <v>-0.355862735783634</v>
      </c>
      <c r="D8456" s="0" t="n">
        <v>-0.355862735783634</v>
      </c>
    </row>
    <row r="8457" customFormat="false" ht="13.8" hidden="false" customHeight="false" outlineLevel="0" collapsed="false">
      <c r="A8457" s="0" t="n">
        <f aca="true">-50+RAND()*(50--50)</f>
        <v>-33.9179443668055</v>
      </c>
      <c r="B8457" s="0" t="n">
        <v>-35.4539406557954</v>
      </c>
      <c r="C8457" s="0" t="n">
        <f aca="false">6.87+(11*COS(7.23*POWER(B8457,3)))</f>
        <v>-3.89043704200979</v>
      </c>
      <c r="D8457" s="0" t="n">
        <v>-3.89043704200979</v>
      </c>
    </row>
    <row r="8458" customFormat="false" ht="13.8" hidden="false" customHeight="false" outlineLevel="0" collapsed="false">
      <c r="A8458" s="0" t="n">
        <f aca="true">-50+RAND()*(50--50)</f>
        <v>-27.0014815747859</v>
      </c>
      <c r="B8458" s="0" t="n">
        <v>11.1837052830812</v>
      </c>
      <c r="C8458" s="0" t="n">
        <f aca="false">6.87+(11*COS(7.23*POWER(B8458,3)))</f>
        <v>-2.37546375569943</v>
      </c>
      <c r="D8458" s="0" t="n">
        <v>-2.37546375569943</v>
      </c>
    </row>
    <row r="8459" customFormat="false" ht="13.8" hidden="false" customHeight="false" outlineLevel="0" collapsed="false">
      <c r="A8459" s="0" t="n">
        <f aca="true">-50+RAND()*(50--50)</f>
        <v>-5.14429624413359</v>
      </c>
      <c r="B8459" s="0" t="n">
        <v>39.5722882670572</v>
      </c>
      <c r="C8459" s="0" t="n">
        <f aca="false">6.87+(11*COS(7.23*POWER(B8459,3)))</f>
        <v>17.5226768185014</v>
      </c>
      <c r="D8459" s="0" t="n">
        <v>17.5226768185014</v>
      </c>
    </row>
    <row r="8460" customFormat="false" ht="13.8" hidden="false" customHeight="false" outlineLevel="0" collapsed="false">
      <c r="A8460" s="0" t="n">
        <f aca="true">-50+RAND()*(50--50)</f>
        <v>-3.28235991168076</v>
      </c>
      <c r="B8460" s="0" t="n">
        <v>21.4946957780909</v>
      </c>
      <c r="C8460" s="0" t="n">
        <f aca="false">6.87+(11*COS(7.23*POWER(B8460,3)))</f>
        <v>-3.94618702833423</v>
      </c>
      <c r="D8460" s="0" t="n">
        <v>-3.94618702833423</v>
      </c>
    </row>
    <row r="8461" customFormat="false" ht="13.8" hidden="false" customHeight="false" outlineLevel="0" collapsed="false">
      <c r="A8461" s="0" t="n">
        <f aca="true">-50+RAND()*(50--50)</f>
        <v>-35.3936653113925</v>
      </c>
      <c r="B8461" s="0" t="n">
        <v>-2.84742905274632</v>
      </c>
      <c r="C8461" s="0" t="n">
        <f aca="false">6.87+(11*COS(7.23*POWER(B8461,3)))</f>
        <v>-3.21292937510937</v>
      </c>
      <c r="D8461" s="0" t="n">
        <v>-3.21292937510937</v>
      </c>
    </row>
    <row r="8462" customFormat="false" ht="13.8" hidden="false" customHeight="false" outlineLevel="0" collapsed="false">
      <c r="A8462" s="0" t="n">
        <f aca="true">-50+RAND()*(50--50)</f>
        <v>43.7758504288121</v>
      </c>
      <c r="B8462" s="0" t="n">
        <v>13.9644401741427</v>
      </c>
      <c r="C8462" s="0" t="n">
        <f aca="false">6.87+(11*COS(7.23*POWER(B8462,3)))</f>
        <v>-4.12476228112037</v>
      </c>
      <c r="D8462" s="0" t="n">
        <v>-4.12476228112037</v>
      </c>
    </row>
    <row r="8463" customFormat="false" ht="13.8" hidden="false" customHeight="false" outlineLevel="0" collapsed="false">
      <c r="A8463" s="0" t="n">
        <f aca="true">-50+RAND()*(50--50)</f>
        <v>9.46888540292077</v>
      </c>
      <c r="B8463" s="0" t="n">
        <v>49.052334980926</v>
      </c>
      <c r="C8463" s="0" t="n">
        <f aca="false">6.87+(11*COS(7.23*POWER(B8463,3)))</f>
        <v>9.85479868494219</v>
      </c>
      <c r="D8463" s="0" t="n">
        <v>9.85479868494219</v>
      </c>
    </row>
    <row r="8464" customFormat="false" ht="13.8" hidden="false" customHeight="false" outlineLevel="0" collapsed="false">
      <c r="A8464" s="0" t="n">
        <f aca="true">-50+RAND()*(50--50)</f>
        <v>34.2331530118519</v>
      </c>
      <c r="B8464" s="0" t="n">
        <v>43.6066875534874</v>
      </c>
      <c r="C8464" s="0" t="n">
        <f aca="false">6.87+(11*COS(7.23*POWER(B8464,3)))</f>
        <v>7.92094982978421</v>
      </c>
      <c r="D8464" s="0" t="n">
        <v>7.92094982978421</v>
      </c>
    </row>
    <row r="8465" customFormat="false" ht="13.8" hidden="false" customHeight="false" outlineLevel="0" collapsed="false">
      <c r="A8465" s="0" t="n">
        <f aca="true">-50+RAND()*(50--50)</f>
        <v>-24.8040711174884</v>
      </c>
      <c r="B8465" s="0" t="n">
        <v>5.90090232613444</v>
      </c>
      <c r="C8465" s="0" t="n">
        <f aca="false">6.87+(11*COS(7.23*POWER(B8465,3)))</f>
        <v>-3.25407893825031</v>
      </c>
      <c r="D8465" s="0" t="n">
        <v>-3.25407893825031</v>
      </c>
    </row>
    <row r="8466" customFormat="false" ht="13.8" hidden="false" customHeight="false" outlineLevel="0" collapsed="false">
      <c r="A8466" s="0" t="n">
        <f aca="true">-50+RAND()*(50--50)</f>
        <v>-21.3295134937713</v>
      </c>
      <c r="B8466" s="0" t="n">
        <v>-23.0561493986938</v>
      </c>
      <c r="C8466" s="0" t="n">
        <f aca="false">6.87+(11*COS(7.23*POWER(B8466,3)))</f>
        <v>7.86224212563573</v>
      </c>
      <c r="D8466" s="0" t="n">
        <v>7.86224212563573</v>
      </c>
    </row>
    <row r="8467" customFormat="false" ht="13.8" hidden="false" customHeight="false" outlineLevel="0" collapsed="false">
      <c r="A8467" s="0" t="n">
        <f aca="true">-50+RAND()*(50--50)</f>
        <v>25.869575952106</v>
      </c>
      <c r="B8467" s="0" t="n">
        <v>-7.55285066467877</v>
      </c>
      <c r="C8467" s="0" t="n">
        <f aca="false">6.87+(11*COS(7.23*POWER(B8467,3)))</f>
        <v>9.09521453630155</v>
      </c>
      <c r="D8467" s="0" t="n">
        <v>9.09521453630155</v>
      </c>
    </row>
    <row r="8468" customFormat="false" ht="13.8" hidden="false" customHeight="false" outlineLevel="0" collapsed="false">
      <c r="A8468" s="0" t="n">
        <f aca="true">-50+RAND()*(50--50)</f>
        <v>-35.6305901331023</v>
      </c>
      <c r="B8468" s="0" t="n">
        <v>-15.3037035712707</v>
      </c>
      <c r="C8468" s="0" t="n">
        <f aca="false">6.87+(11*COS(7.23*POWER(B8468,3)))</f>
        <v>4.85938361292946</v>
      </c>
      <c r="D8468" s="0" t="n">
        <v>4.85938361292946</v>
      </c>
    </row>
    <row r="8469" customFormat="false" ht="13.8" hidden="false" customHeight="false" outlineLevel="0" collapsed="false">
      <c r="A8469" s="0" t="n">
        <f aca="true">-50+RAND()*(50--50)</f>
        <v>-34.3839757557396</v>
      </c>
      <c r="B8469" s="0" t="n">
        <v>-26.3452216100351</v>
      </c>
      <c r="C8469" s="0" t="n">
        <f aca="false">6.87+(11*COS(7.23*POWER(B8469,3)))</f>
        <v>15.109157196215</v>
      </c>
      <c r="D8469" s="0" t="n">
        <v>15.109157196215</v>
      </c>
    </row>
    <row r="8470" customFormat="false" ht="13.8" hidden="false" customHeight="false" outlineLevel="0" collapsed="false">
      <c r="A8470" s="0" t="n">
        <f aca="true">-50+RAND()*(50--50)</f>
        <v>-33.994358577287</v>
      </c>
      <c r="B8470" s="0" t="n">
        <v>-24.3765080385681</v>
      </c>
      <c r="C8470" s="0" t="n">
        <f aca="false">6.87+(11*COS(7.23*POWER(B8470,3)))</f>
        <v>-2.27602271885004</v>
      </c>
      <c r="D8470" s="0" t="n">
        <v>-2.27602271885004</v>
      </c>
    </row>
    <row r="8471" customFormat="false" ht="13.8" hidden="false" customHeight="false" outlineLevel="0" collapsed="false">
      <c r="A8471" s="0" t="n">
        <f aca="true">-50+RAND()*(50--50)</f>
        <v>-30.1431628640597</v>
      </c>
      <c r="B8471" s="0" t="n">
        <v>27.0973397620644</v>
      </c>
      <c r="C8471" s="0" t="n">
        <f aca="false">6.87+(11*COS(7.23*POWER(B8471,3)))</f>
        <v>14.957554400239</v>
      </c>
      <c r="D8471" s="0" t="n">
        <v>14.957554400239</v>
      </c>
    </row>
    <row r="8472" customFormat="false" ht="13.8" hidden="false" customHeight="false" outlineLevel="0" collapsed="false">
      <c r="A8472" s="0" t="n">
        <f aca="true">-50+RAND()*(50--50)</f>
        <v>-38.9904835180788</v>
      </c>
      <c r="B8472" s="0" t="n">
        <v>44.7479208535219</v>
      </c>
      <c r="C8472" s="0" t="n">
        <f aca="false">6.87+(11*COS(7.23*POWER(B8472,3)))</f>
        <v>0.0891915864673516</v>
      </c>
      <c r="D8472" s="0" t="n">
        <v>0.0891915864673516</v>
      </c>
    </row>
    <row r="8473" customFormat="false" ht="13.8" hidden="false" customHeight="false" outlineLevel="0" collapsed="false">
      <c r="A8473" s="0" t="n">
        <f aca="true">-50+RAND()*(50--50)</f>
        <v>-6.89619290863972</v>
      </c>
      <c r="B8473" s="0" t="n">
        <v>25.4964577778484</v>
      </c>
      <c r="C8473" s="0" t="n">
        <f aca="false">6.87+(11*COS(7.23*POWER(B8473,3)))</f>
        <v>16.6331120978706</v>
      </c>
      <c r="D8473" s="0" t="n">
        <v>16.6331120978706</v>
      </c>
    </row>
    <row r="8474" customFormat="false" ht="13.8" hidden="false" customHeight="false" outlineLevel="0" collapsed="false">
      <c r="A8474" s="0" t="n">
        <f aca="true">-50+RAND()*(50--50)</f>
        <v>-38.2988265399476</v>
      </c>
      <c r="B8474" s="0" t="n">
        <v>-41.2788735094168</v>
      </c>
      <c r="C8474" s="0" t="n">
        <f aca="false">6.87+(11*COS(7.23*POWER(B8474,3)))</f>
        <v>17.5609534516509</v>
      </c>
      <c r="D8474" s="0" t="n">
        <v>17.5609534516509</v>
      </c>
    </row>
    <row r="8475" customFormat="false" ht="13.8" hidden="false" customHeight="false" outlineLevel="0" collapsed="false">
      <c r="A8475" s="0" t="n">
        <f aca="true">-50+RAND()*(50--50)</f>
        <v>-46.4117132465381</v>
      </c>
      <c r="B8475" s="0" t="n">
        <v>-7.94016578480133</v>
      </c>
      <c r="C8475" s="0" t="n">
        <f aca="false">6.87+(11*COS(7.23*POWER(B8475,3)))</f>
        <v>17.6386063007935</v>
      </c>
      <c r="D8475" s="0" t="n">
        <v>17.6386063007935</v>
      </c>
    </row>
    <row r="8476" customFormat="false" ht="13.8" hidden="false" customHeight="false" outlineLevel="0" collapsed="false">
      <c r="A8476" s="0" t="n">
        <f aca="true">-50+RAND()*(50--50)</f>
        <v>-25.0230973500034</v>
      </c>
      <c r="B8476" s="0" t="n">
        <v>-36.1445719796978</v>
      </c>
      <c r="C8476" s="0" t="n">
        <f aca="false">6.87+(11*COS(7.23*POWER(B8476,3)))</f>
        <v>17.8681330702745</v>
      </c>
      <c r="D8476" s="0" t="n">
        <v>17.8681330702745</v>
      </c>
    </row>
    <row r="8477" customFormat="false" ht="13.8" hidden="false" customHeight="false" outlineLevel="0" collapsed="false">
      <c r="A8477" s="0" t="n">
        <f aca="true">-50+RAND()*(50--50)</f>
        <v>-47.1822390577957</v>
      </c>
      <c r="B8477" s="0" t="n">
        <v>10.7427315899242</v>
      </c>
      <c r="C8477" s="0" t="n">
        <f aca="false">6.87+(11*COS(7.23*POWER(B8477,3)))</f>
        <v>-1.97767030750688</v>
      </c>
      <c r="D8477" s="0" t="n">
        <v>-1.97767030750688</v>
      </c>
    </row>
    <row r="8478" customFormat="false" ht="13.8" hidden="false" customHeight="false" outlineLevel="0" collapsed="false">
      <c r="A8478" s="0" t="n">
        <f aca="true">-50+RAND()*(50--50)</f>
        <v>26.6478177726038</v>
      </c>
      <c r="B8478" s="0" t="n">
        <v>30.6902068232086</v>
      </c>
      <c r="C8478" s="0" t="n">
        <f aca="false">6.87+(11*COS(7.23*POWER(B8478,3)))</f>
        <v>5.4068829481233</v>
      </c>
      <c r="D8478" s="0" t="n">
        <v>5.4068829481233</v>
      </c>
    </row>
    <row r="8479" customFormat="false" ht="13.8" hidden="false" customHeight="false" outlineLevel="0" collapsed="false">
      <c r="A8479" s="0" t="n">
        <f aca="true">-50+RAND()*(50--50)</f>
        <v>18.3614291296342</v>
      </c>
      <c r="B8479" s="0" t="n">
        <v>45.3261382144324</v>
      </c>
      <c r="C8479" s="0" t="n">
        <f aca="false">6.87+(11*COS(7.23*POWER(B8479,3)))</f>
        <v>17.0504956271583</v>
      </c>
      <c r="D8479" s="0" t="n">
        <v>17.0504956271583</v>
      </c>
    </row>
    <row r="8480" customFormat="false" ht="13.8" hidden="false" customHeight="false" outlineLevel="0" collapsed="false">
      <c r="A8480" s="0" t="n">
        <f aca="true">-50+RAND()*(50--50)</f>
        <v>18.9280759693892</v>
      </c>
      <c r="B8480" s="0" t="n">
        <v>-30.2596564942397</v>
      </c>
      <c r="C8480" s="0" t="n">
        <f aca="false">6.87+(11*COS(7.23*POWER(B8480,3)))</f>
        <v>0.0615728641819935</v>
      </c>
      <c r="D8480" s="0" t="n">
        <v>0.0615728641819935</v>
      </c>
    </row>
    <row r="8481" customFormat="false" ht="13.8" hidden="false" customHeight="false" outlineLevel="0" collapsed="false">
      <c r="A8481" s="0" t="n">
        <f aca="true">-50+RAND()*(50--50)</f>
        <v>-49.5989998015351</v>
      </c>
      <c r="B8481" s="0" t="n">
        <v>-7.24601526552723</v>
      </c>
      <c r="C8481" s="0" t="n">
        <f aca="false">6.87+(11*COS(7.23*POWER(B8481,3)))</f>
        <v>8.94802444230876</v>
      </c>
      <c r="D8481" s="0" t="n">
        <v>8.94802444230876</v>
      </c>
    </row>
    <row r="8482" customFormat="false" ht="13.8" hidden="false" customHeight="false" outlineLevel="0" collapsed="false">
      <c r="A8482" s="0" t="n">
        <f aca="true">-50+RAND()*(50--50)</f>
        <v>-18.9412504469169</v>
      </c>
      <c r="B8482" s="0" t="n">
        <v>15.3258825185317</v>
      </c>
      <c r="C8482" s="0" t="n">
        <f aca="false">6.87+(11*COS(7.23*POWER(B8482,3)))</f>
        <v>7.79267204232066</v>
      </c>
      <c r="D8482" s="0" t="n">
        <v>7.79267204232066</v>
      </c>
    </row>
    <row r="8483" customFormat="false" ht="13.8" hidden="false" customHeight="false" outlineLevel="0" collapsed="false">
      <c r="A8483" s="0" t="n">
        <f aca="true">-50+RAND()*(50--50)</f>
        <v>-32.877093126918</v>
      </c>
      <c r="B8483" s="0" t="n">
        <v>-0.821410331512794</v>
      </c>
      <c r="C8483" s="0" t="n">
        <f aca="false">6.87+(11*COS(7.23*POWER(B8483,3)))</f>
        <v>-0.261673791780658</v>
      </c>
      <c r="D8483" s="0" t="n">
        <v>-0.261673791780658</v>
      </c>
    </row>
    <row r="8484" customFormat="false" ht="13.8" hidden="false" customHeight="false" outlineLevel="0" collapsed="false">
      <c r="A8484" s="0" t="n">
        <f aca="true">-50+RAND()*(50--50)</f>
        <v>-47.5713191717071</v>
      </c>
      <c r="B8484" s="0" t="n">
        <v>18.0584137942865</v>
      </c>
      <c r="C8484" s="0" t="n">
        <f aca="false">6.87+(11*COS(7.23*POWER(B8484,3)))</f>
        <v>-0.752884128612308</v>
      </c>
      <c r="D8484" s="0" t="n">
        <v>-0.752884128612308</v>
      </c>
    </row>
    <row r="8485" customFormat="false" ht="13.8" hidden="false" customHeight="false" outlineLevel="0" collapsed="false">
      <c r="A8485" s="0" t="n">
        <f aca="true">-50+RAND()*(50--50)</f>
        <v>23.2985405964356</v>
      </c>
      <c r="B8485" s="0" t="n">
        <v>-39.781812521563</v>
      </c>
      <c r="C8485" s="0" t="n">
        <f aca="false">6.87+(11*COS(7.23*POWER(B8485,3)))</f>
        <v>-1.19168537445788</v>
      </c>
      <c r="D8485" s="0" t="n">
        <v>-1.19168537445788</v>
      </c>
    </row>
    <row r="8486" customFormat="false" ht="13.8" hidden="false" customHeight="false" outlineLevel="0" collapsed="false">
      <c r="A8486" s="0" t="n">
        <f aca="true">-50+RAND()*(50--50)</f>
        <v>-6.44766316007328</v>
      </c>
      <c r="B8486" s="0" t="n">
        <v>-15.4185016827011</v>
      </c>
      <c r="C8486" s="0" t="n">
        <f aca="false">6.87+(11*COS(7.23*POWER(B8486,3)))</f>
        <v>9.60146989964667</v>
      </c>
      <c r="D8486" s="0" t="n">
        <v>9.60146989964667</v>
      </c>
    </row>
    <row r="8487" customFormat="false" ht="13.8" hidden="false" customHeight="false" outlineLevel="0" collapsed="false">
      <c r="A8487" s="0" t="n">
        <f aca="true">-50+RAND()*(50--50)</f>
        <v>27.4655338084725</v>
      </c>
      <c r="B8487" s="0" t="n">
        <v>-16.9575368239803</v>
      </c>
      <c r="C8487" s="0" t="n">
        <f aca="false">6.87+(11*COS(7.23*POWER(B8487,3)))</f>
        <v>16.3888082984751</v>
      </c>
      <c r="D8487" s="0" t="n">
        <v>16.3888082984751</v>
      </c>
    </row>
    <row r="8488" customFormat="false" ht="13.8" hidden="false" customHeight="false" outlineLevel="0" collapsed="false">
      <c r="A8488" s="0" t="n">
        <f aca="true">-50+RAND()*(50--50)</f>
        <v>-30.3977475087182</v>
      </c>
      <c r="B8488" s="0" t="n">
        <v>19.1705146025129</v>
      </c>
      <c r="C8488" s="0" t="n">
        <f aca="false">6.87+(11*COS(7.23*POWER(B8488,3)))</f>
        <v>17.8559411162023</v>
      </c>
      <c r="D8488" s="0" t="n">
        <v>17.8559411162023</v>
      </c>
    </row>
    <row r="8489" customFormat="false" ht="13.8" hidden="false" customHeight="false" outlineLevel="0" collapsed="false">
      <c r="A8489" s="0" t="n">
        <f aca="true">-50+RAND()*(50--50)</f>
        <v>23.864413062695</v>
      </c>
      <c r="B8489" s="0" t="n">
        <v>12.3829798137801</v>
      </c>
      <c r="C8489" s="0" t="n">
        <f aca="false">6.87+(11*COS(7.23*POWER(B8489,3)))</f>
        <v>16.2261673611137</v>
      </c>
      <c r="D8489" s="0" t="n">
        <v>16.2261673611137</v>
      </c>
    </row>
    <row r="8490" customFormat="false" ht="13.8" hidden="false" customHeight="false" outlineLevel="0" collapsed="false">
      <c r="A8490" s="0" t="n">
        <f aca="true">-50+RAND()*(50--50)</f>
        <v>4.2288973415893</v>
      </c>
      <c r="B8490" s="0" t="n">
        <v>-32.7651474128961</v>
      </c>
      <c r="C8490" s="0" t="n">
        <f aca="false">6.87+(11*COS(7.23*POWER(B8490,3)))</f>
        <v>6.24416039922819</v>
      </c>
      <c r="D8490" s="0" t="n">
        <v>6.24416039922819</v>
      </c>
    </row>
    <row r="8491" customFormat="false" ht="13.8" hidden="false" customHeight="false" outlineLevel="0" collapsed="false">
      <c r="A8491" s="0" t="n">
        <f aca="true">-50+RAND()*(50--50)</f>
        <v>35.2808289231331</v>
      </c>
      <c r="B8491" s="0" t="n">
        <v>-43.9963660942801</v>
      </c>
      <c r="C8491" s="0" t="n">
        <f aca="false">6.87+(11*COS(7.23*POWER(B8491,3)))</f>
        <v>15.2058664826892</v>
      </c>
      <c r="D8491" s="0" t="n">
        <v>15.2058664826892</v>
      </c>
    </row>
    <row r="8492" customFormat="false" ht="13.8" hidden="false" customHeight="false" outlineLevel="0" collapsed="false">
      <c r="A8492" s="0" t="n">
        <f aca="true">-50+RAND()*(50--50)</f>
        <v>-39.3130362567453</v>
      </c>
      <c r="B8492" s="0" t="n">
        <v>-24.6816510285502</v>
      </c>
      <c r="C8492" s="0" t="n">
        <f aca="false">6.87+(11*COS(7.23*POWER(B8492,3)))</f>
        <v>-1.70266270398741</v>
      </c>
      <c r="D8492" s="0" t="n">
        <v>-1.70266270398741</v>
      </c>
    </row>
    <row r="8493" customFormat="false" ht="13.8" hidden="false" customHeight="false" outlineLevel="0" collapsed="false">
      <c r="A8493" s="0" t="n">
        <f aca="true">-50+RAND()*(50--50)</f>
        <v>35.2529173969816</v>
      </c>
      <c r="B8493" s="0" t="n">
        <v>11.3183376771257</v>
      </c>
      <c r="C8493" s="0" t="n">
        <f aca="false">6.87+(11*COS(7.23*POWER(B8493,3)))</f>
        <v>-2.89225950093333</v>
      </c>
      <c r="D8493" s="0" t="n">
        <v>-2.89225950093333</v>
      </c>
    </row>
    <row r="8494" customFormat="false" ht="13.8" hidden="false" customHeight="false" outlineLevel="0" collapsed="false">
      <c r="A8494" s="0" t="n">
        <f aca="true">-50+RAND()*(50--50)</f>
        <v>-18.1187917390138</v>
      </c>
      <c r="B8494" s="0" t="n">
        <v>-29.8298379027956</v>
      </c>
      <c r="C8494" s="0" t="n">
        <f aca="false">6.87+(11*COS(7.23*POWER(B8494,3)))</f>
        <v>17.5069052325241</v>
      </c>
      <c r="D8494" s="0" t="n">
        <v>17.5069052325241</v>
      </c>
    </row>
    <row r="8495" customFormat="false" ht="13.8" hidden="false" customHeight="false" outlineLevel="0" collapsed="false">
      <c r="A8495" s="0" t="n">
        <f aca="true">-50+RAND()*(50--50)</f>
        <v>-45.6276011709805</v>
      </c>
      <c r="B8495" s="0" t="n">
        <v>-17.0756845587216</v>
      </c>
      <c r="C8495" s="0" t="n">
        <f aca="false">6.87+(11*COS(7.23*POWER(B8495,3)))</f>
        <v>11.2778975367302</v>
      </c>
      <c r="D8495" s="0" t="n">
        <v>11.2778975367302</v>
      </c>
    </row>
    <row r="8496" customFormat="false" ht="13.8" hidden="false" customHeight="false" outlineLevel="0" collapsed="false">
      <c r="A8496" s="0" t="n">
        <f aca="true">-50+RAND()*(50--50)</f>
        <v>-4.31392496336646</v>
      </c>
      <c r="B8496" s="0" t="n">
        <v>40.5690427414958</v>
      </c>
      <c r="C8496" s="0" t="n">
        <f aca="false">6.87+(11*COS(7.23*POWER(B8496,3)))</f>
        <v>15.7242512851853</v>
      </c>
      <c r="D8496" s="0" t="n">
        <v>15.7242512851853</v>
      </c>
    </row>
    <row r="8497" customFormat="false" ht="13.8" hidden="false" customHeight="false" outlineLevel="0" collapsed="false">
      <c r="A8497" s="0" t="n">
        <f aca="true">-50+RAND()*(50--50)</f>
        <v>8.79968386663933</v>
      </c>
      <c r="B8497" s="0" t="n">
        <v>4.4301688598235</v>
      </c>
      <c r="C8497" s="0" t="n">
        <f aca="false">6.87+(11*COS(7.23*POWER(B8497,3)))</f>
        <v>17.320862602232</v>
      </c>
      <c r="D8497" s="0" t="n">
        <v>17.320862602232</v>
      </c>
    </row>
    <row r="8498" customFormat="false" ht="13.8" hidden="false" customHeight="false" outlineLevel="0" collapsed="false">
      <c r="A8498" s="0" t="n">
        <f aca="true">-50+RAND()*(50--50)</f>
        <v>-0.597433676046222</v>
      </c>
      <c r="B8498" s="0" t="n">
        <v>-42.1364150601343</v>
      </c>
      <c r="C8498" s="0" t="n">
        <f aca="false">6.87+(11*COS(7.23*POWER(B8498,3)))</f>
        <v>5.65946243333103</v>
      </c>
      <c r="D8498" s="0" t="n">
        <v>5.65946243333103</v>
      </c>
    </row>
    <row r="8499" customFormat="false" ht="13.8" hidden="false" customHeight="false" outlineLevel="0" collapsed="false">
      <c r="A8499" s="0" t="n">
        <f aca="true">-50+RAND()*(50--50)</f>
        <v>-42.0322462445907</v>
      </c>
      <c r="B8499" s="0" t="n">
        <v>-39.3039026010667</v>
      </c>
      <c r="C8499" s="0" t="n">
        <f aca="false">6.87+(11*COS(7.23*POWER(B8499,3)))</f>
        <v>16.8663791430114</v>
      </c>
      <c r="D8499" s="0" t="n">
        <v>16.8663791430114</v>
      </c>
    </row>
    <row r="8500" customFormat="false" ht="13.8" hidden="false" customHeight="false" outlineLevel="0" collapsed="false">
      <c r="A8500" s="0" t="n">
        <f aca="true">-50+RAND()*(50--50)</f>
        <v>-24.5761827162129</v>
      </c>
      <c r="B8500" s="0" t="n">
        <v>12.8409436982696</v>
      </c>
      <c r="C8500" s="0" t="n">
        <f aca="false">6.87+(11*COS(7.23*POWER(B8500,3)))</f>
        <v>-2.17795192029991</v>
      </c>
      <c r="D8500" s="0" t="n">
        <v>-2.17795192029991</v>
      </c>
    </row>
    <row r="8501" customFormat="false" ht="13.8" hidden="false" customHeight="false" outlineLevel="0" collapsed="false">
      <c r="A8501" s="0" t="n">
        <f aca="true">-50+RAND()*(50--50)</f>
        <v>26.4251983672719</v>
      </c>
      <c r="B8501" s="0" t="n">
        <v>-32.6091999638215</v>
      </c>
      <c r="C8501" s="0" t="n">
        <f aca="false">6.87+(11*COS(7.23*POWER(B8501,3)))</f>
        <v>-3.63288865482073</v>
      </c>
      <c r="D8501" s="0" t="n">
        <v>-3.63288865482073</v>
      </c>
    </row>
    <row r="8502" customFormat="false" ht="13.8" hidden="false" customHeight="false" outlineLevel="0" collapsed="false">
      <c r="A8502" s="0" t="n">
        <f aca="true">-50+RAND()*(50--50)</f>
        <v>-30.0795540380069</v>
      </c>
      <c r="B8502" s="0" t="n">
        <v>-11.7399201669952</v>
      </c>
      <c r="C8502" s="0" t="n">
        <f aca="false">6.87+(11*COS(7.23*POWER(B8502,3)))</f>
        <v>15.3154478106203</v>
      </c>
      <c r="D8502" s="0" t="n">
        <v>15.3154478106203</v>
      </c>
    </row>
    <row r="8503" customFormat="false" ht="13.8" hidden="false" customHeight="false" outlineLevel="0" collapsed="false">
      <c r="A8503" s="0" t="n">
        <f aca="true">-50+RAND()*(50--50)</f>
        <v>-24.6568677866573</v>
      </c>
      <c r="B8503" s="0" t="n">
        <v>14.6142229571492</v>
      </c>
      <c r="C8503" s="0" t="n">
        <f aca="false">6.87+(11*COS(7.23*POWER(B8503,3)))</f>
        <v>-2.74985641637142</v>
      </c>
      <c r="D8503" s="0" t="n">
        <v>-2.74985641637142</v>
      </c>
    </row>
    <row r="8504" customFormat="false" ht="13.8" hidden="false" customHeight="false" outlineLevel="0" collapsed="false">
      <c r="A8504" s="0" t="n">
        <f aca="true">-50+RAND()*(50--50)</f>
        <v>43.454526346423</v>
      </c>
      <c r="B8504" s="0" t="n">
        <v>-42.7160565884316</v>
      </c>
      <c r="C8504" s="0" t="n">
        <f aca="false">6.87+(11*COS(7.23*POWER(B8504,3)))</f>
        <v>-4.12169269435506</v>
      </c>
      <c r="D8504" s="0" t="n">
        <v>-4.12169269435506</v>
      </c>
    </row>
    <row r="8505" customFormat="false" ht="13.8" hidden="false" customHeight="false" outlineLevel="0" collapsed="false">
      <c r="A8505" s="0" t="n">
        <f aca="true">-50+RAND()*(50--50)</f>
        <v>15.1596342930156</v>
      </c>
      <c r="B8505" s="0" t="n">
        <v>-1.69680775833887</v>
      </c>
      <c r="C8505" s="0" t="n">
        <f aca="false">6.87+(11*COS(7.23*POWER(B8505,3)))</f>
        <v>-1.07477133198587</v>
      </c>
      <c r="D8505" s="0" t="n">
        <v>-1.07477133198587</v>
      </c>
    </row>
    <row r="8506" customFormat="false" ht="13.8" hidden="false" customHeight="false" outlineLevel="0" collapsed="false">
      <c r="A8506" s="0" t="n">
        <f aca="true">-50+RAND()*(50--50)</f>
        <v>40.545731547625</v>
      </c>
      <c r="B8506" s="0" t="n">
        <v>21.491959913401</v>
      </c>
      <c r="C8506" s="0" t="n">
        <f aca="false">6.87+(11*COS(7.23*POWER(B8506,3)))</f>
        <v>12.3995648056388</v>
      </c>
      <c r="D8506" s="0" t="n">
        <v>12.3995648056388</v>
      </c>
    </row>
    <row r="8507" customFormat="false" ht="13.8" hidden="false" customHeight="false" outlineLevel="0" collapsed="false">
      <c r="A8507" s="0" t="n">
        <f aca="true">-50+RAND()*(50--50)</f>
        <v>15.3770697679538</v>
      </c>
      <c r="B8507" s="0" t="n">
        <v>-36.9740211538796</v>
      </c>
      <c r="C8507" s="0" t="n">
        <f aca="false">6.87+(11*COS(7.23*POWER(B8507,3)))</f>
        <v>8.53602223688779</v>
      </c>
      <c r="D8507" s="0" t="n">
        <v>8.53602223688779</v>
      </c>
    </row>
    <row r="8508" customFormat="false" ht="13.8" hidden="false" customHeight="false" outlineLevel="0" collapsed="false">
      <c r="A8508" s="0" t="n">
        <f aca="true">-50+RAND()*(50--50)</f>
        <v>41.473179158619</v>
      </c>
      <c r="B8508" s="0" t="n">
        <v>-1.50888288907501</v>
      </c>
      <c r="C8508" s="0" t="n">
        <f aca="false">6.87+(11*COS(7.23*POWER(B8508,3)))</f>
        <v>17.3935057774591</v>
      </c>
      <c r="D8508" s="0" t="n">
        <v>17.3935057774591</v>
      </c>
    </row>
    <row r="8509" customFormat="false" ht="13.8" hidden="false" customHeight="false" outlineLevel="0" collapsed="false">
      <c r="A8509" s="0" t="n">
        <f aca="true">-50+RAND()*(50--50)</f>
        <v>49.7191902270583</v>
      </c>
      <c r="B8509" s="0" t="n">
        <v>-35.148039413458</v>
      </c>
      <c r="C8509" s="0" t="n">
        <f aca="false">6.87+(11*COS(7.23*POWER(B8509,3)))</f>
        <v>-4.01822145975066</v>
      </c>
      <c r="D8509" s="0" t="n">
        <v>-4.01822145975066</v>
      </c>
    </row>
    <row r="8510" customFormat="false" ht="13.8" hidden="false" customHeight="false" outlineLevel="0" collapsed="false">
      <c r="A8510" s="0" t="n">
        <f aca="true">-50+RAND()*(50--50)</f>
        <v>-49.1554623219625</v>
      </c>
      <c r="B8510" s="0" t="n">
        <v>24.9210102744753</v>
      </c>
      <c r="C8510" s="0" t="n">
        <f aca="false">6.87+(11*COS(7.23*POWER(B8510,3)))</f>
        <v>0.351669481030444</v>
      </c>
      <c r="D8510" s="0" t="n">
        <v>0.351669481030444</v>
      </c>
    </row>
    <row r="8511" customFormat="false" ht="13.8" hidden="false" customHeight="false" outlineLevel="0" collapsed="false">
      <c r="A8511" s="0" t="n">
        <f aca="true">-50+RAND()*(50--50)</f>
        <v>-24.335516301357</v>
      </c>
      <c r="B8511" s="0" t="n">
        <v>3.87817331178565</v>
      </c>
      <c r="C8511" s="0" t="n">
        <f aca="false">6.87+(11*COS(7.23*POWER(B8511,3)))</f>
        <v>14.9749773289247</v>
      </c>
      <c r="D8511" s="0" t="n">
        <v>14.9749773289247</v>
      </c>
    </row>
    <row r="8512" customFormat="false" ht="13.8" hidden="false" customHeight="false" outlineLevel="0" collapsed="false">
      <c r="A8512" s="0" t="n">
        <f aca="true">-50+RAND()*(50--50)</f>
        <v>-27.4502287913768</v>
      </c>
      <c r="B8512" s="0" t="n">
        <v>4.47921371400657</v>
      </c>
      <c r="C8512" s="0" t="n">
        <f aca="false">6.87+(11*COS(7.23*POWER(B8512,3)))</f>
        <v>-2.42855478837207</v>
      </c>
      <c r="D8512" s="0" t="n">
        <v>-2.42855478837207</v>
      </c>
    </row>
    <row r="8513" customFormat="false" ht="13.8" hidden="false" customHeight="false" outlineLevel="0" collapsed="false">
      <c r="A8513" s="0" t="n">
        <f aca="true">-50+RAND()*(50--50)</f>
        <v>31.6243829253811</v>
      </c>
      <c r="B8513" s="0" t="n">
        <v>30.5352827116666</v>
      </c>
      <c r="C8513" s="0" t="n">
        <f aca="false">6.87+(11*COS(7.23*POWER(B8513,3)))</f>
        <v>-3.83842342660356</v>
      </c>
      <c r="D8513" s="0" t="n">
        <v>-3.83842342660356</v>
      </c>
    </row>
    <row r="8514" customFormat="false" ht="13.8" hidden="false" customHeight="false" outlineLevel="0" collapsed="false">
      <c r="A8514" s="0" t="n">
        <f aca="true">-50+RAND()*(50--50)</f>
        <v>10.9515052666839</v>
      </c>
      <c r="B8514" s="0" t="n">
        <v>-41.4185764950846</v>
      </c>
      <c r="C8514" s="0" t="n">
        <f aca="false">6.87+(11*COS(7.23*POWER(B8514,3)))</f>
        <v>-2.9439222648788</v>
      </c>
      <c r="D8514" s="0" t="n">
        <v>-2.9439222648788</v>
      </c>
    </row>
    <row r="8515" customFormat="false" ht="13.8" hidden="false" customHeight="false" outlineLevel="0" collapsed="false">
      <c r="A8515" s="0" t="n">
        <f aca="true">-50+RAND()*(50--50)</f>
        <v>-42.3063797449988</v>
      </c>
      <c r="B8515" s="0" t="n">
        <v>1.92849003836194</v>
      </c>
      <c r="C8515" s="0" t="n">
        <f aca="false">6.87+(11*COS(7.23*POWER(B8515,3)))</f>
        <v>6.6642647850281</v>
      </c>
      <c r="D8515" s="0" t="n">
        <v>6.6642647850281</v>
      </c>
    </row>
    <row r="8516" customFormat="false" ht="13.8" hidden="false" customHeight="false" outlineLevel="0" collapsed="false">
      <c r="A8516" s="0" t="n">
        <f aca="true">-50+RAND()*(50--50)</f>
        <v>-43.5933382345465</v>
      </c>
      <c r="B8516" s="0" t="n">
        <v>11.3222340263983</v>
      </c>
      <c r="C8516" s="0" t="n">
        <f aca="false">6.87+(11*COS(7.23*POWER(B8516,3)))</f>
        <v>13.4781966649288</v>
      </c>
      <c r="D8516" s="0" t="n">
        <v>13.4781966649288</v>
      </c>
    </row>
    <row r="8517" customFormat="false" ht="13.8" hidden="false" customHeight="false" outlineLevel="0" collapsed="false">
      <c r="A8517" s="0" t="n">
        <f aca="true">-50+RAND()*(50--50)</f>
        <v>27.7533052107032</v>
      </c>
      <c r="B8517" s="0" t="n">
        <v>38.5502903965496</v>
      </c>
      <c r="C8517" s="0" t="n">
        <f aca="false">6.87+(11*COS(7.23*POWER(B8517,3)))</f>
        <v>1.69926114943136</v>
      </c>
      <c r="D8517" s="0" t="n">
        <v>1.69926114943136</v>
      </c>
    </row>
    <row r="8518" customFormat="false" ht="13.8" hidden="false" customHeight="false" outlineLevel="0" collapsed="false">
      <c r="A8518" s="0" t="n">
        <f aca="true">-50+RAND()*(50--50)</f>
        <v>10.9615626351463</v>
      </c>
      <c r="B8518" s="0" t="n">
        <v>-2.25477027746762</v>
      </c>
      <c r="C8518" s="0" t="n">
        <f aca="false">6.87+(11*COS(7.23*POWER(B8518,3)))</f>
        <v>10.8792557179541</v>
      </c>
      <c r="D8518" s="0" t="n">
        <v>10.8792557179541</v>
      </c>
    </row>
    <row r="8519" customFormat="false" ht="13.8" hidden="false" customHeight="false" outlineLevel="0" collapsed="false">
      <c r="A8519" s="0" t="n">
        <f aca="true">-50+RAND()*(50--50)</f>
        <v>-31.7993734141259</v>
      </c>
      <c r="B8519" s="0" t="n">
        <v>-7.23550388909398</v>
      </c>
      <c r="C8519" s="0" t="n">
        <f aca="false">6.87+(11*COS(7.23*POWER(B8519,3)))</f>
        <v>14.7848930063138</v>
      </c>
      <c r="D8519" s="0" t="n">
        <v>14.7848930063138</v>
      </c>
    </row>
    <row r="8520" customFormat="false" ht="13.8" hidden="false" customHeight="false" outlineLevel="0" collapsed="false">
      <c r="A8520" s="0" t="n">
        <f aca="true">-50+RAND()*(50--50)</f>
        <v>-5.19669693702933</v>
      </c>
      <c r="B8520" s="0" t="n">
        <v>35.5313428752373</v>
      </c>
      <c r="C8520" s="0" t="n">
        <f aca="false">6.87+(11*COS(7.23*POWER(B8520,3)))</f>
        <v>17.0066858358324</v>
      </c>
      <c r="D8520" s="0" t="n">
        <v>17.0066858358324</v>
      </c>
    </row>
    <row r="8521" customFormat="false" ht="13.8" hidden="false" customHeight="false" outlineLevel="0" collapsed="false">
      <c r="A8521" s="0" t="n">
        <f aca="true">-50+RAND()*(50--50)</f>
        <v>26.8203955838966</v>
      </c>
      <c r="B8521" s="0" t="n">
        <v>-19.4269904885132</v>
      </c>
      <c r="C8521" s="0" t="n">
        <f aca="false">6.87+(11*COS(7.23*POWER(B8521,3)))</f>
        <v>6.64364575662272</v>
      </c>
      <c r="D8521" s="0" t="n">
        <v>6.64364575662272</v>
      </c>
    </row>
    <row r="8522" customFormat="false" ht="13.8" hidden="false" customHeight="false" outlineLevel="0" collapsed="false">
      <c r="A8522" s="0" t="n">
        <f aca="true">-50+RAND()*(50--50)</f>
        <v>38.7088972337956</v>
      </c>
      <c r="B8522" s="0" t="n">
        <v>37.211133887549</v>
      </c>
      <c r="C8522" s="0" t="n">
        <f aca="false">6.87+(11*COS(7.23*POWER(B8522,3)))</f>
        <v>-2.47825577191472</v>
      </c>
      <c r="D8522" s="0" t="n">
        <v>-2.47825577191472</v>
      </c>
    </row>
    <row r="8523" customFormat="false" ht="13.8" hidden="false" customHeight="false" outlineLevel="0" collapsed="false">
      <c r="A8523" s="0" t="n">
        <f aca="true">-50+RAND()*(50--50)</f>
        <v>-30.7900732961068</v>
      </c>
      <c r="B8523" s="0" t="n">
        <v>-29.9444187899826</v>
      </c>
      <c r="C8523" s="0" t="n">
        <f aca="false">6.87+(11*COS(7.23*POWER(B8523,3)))</f>
        <v>5.29038599575899</v>
      </c>
      <c r="D8523" s="0" t="n">
        <v>5.29038599575899</v>
      </c>
    </row>
    <row r="8524" customFormat="false" ht="13.8" hidden="false" customHeight="false" outlineLevel="0" collapsed="false">
      <c r="A8524" s="0" t="n">
        <f aca="true">-50+RAND()*(50--50)</f>
        <v>-36.3428018486385</v>
      </c>
      <c r="B8524" s="0" t="n">
        <v>15.3945116641739</v>
      </c>
      <c r="C8524" s="0" t="n">
        <f aca="false">6.87+(11*COS(7.23*POWER(B8524,3)))</f>
        <v>14.2541037441226</v>
      </c>
      <c r="D8524" s="0" t="n">
        <v>14.2541037441226</v>
      </c>
    </row>
    <row r="8525" customFormat="false" ht="13.8" hidden="false" customHeight="false" outlineLevel="0" collapsed="false">
      <c r="A8525" s="0" t="n">
        <f aca="true">-50+RAND()*(50--50)</f>
        <v>-48.4347695408798</v>
      </c>
      <c r="B8525" s="0" t="n">
        <v>14.9246407082486</v>
      </c>
      <c r="C8525" s="0" t="n">
        <f aca="false">6.87+(11*COS(7.23*POWER(B8525,3)))</f>
        <v>0.954472686059405</v>
      </c>
      <c r="D8525" s="0" t="n">
        <v>0.954472686059405</v>
      </c>
    </row>
    <row r="8526" customFormat="false" ht="13.8" hidden="false" customHeight="false" outlineLevel="0" collapsed="false">
      <c r="A8526" s="0" t="n">
        <f aca="true">-50+RAND()*(50--50)</f>
        <v>42.66767592006</v>
      </c>
      <c r="B8526" s="0" t="n">
        <v>-10.9248081330426</v>
      </c>
      <c r="C8526" s="0" t="n">
        <f aca="false">6.87+(11*COS(7.23*POWER(B8526,3)))</f>
        <v>-0.919152476849576</v>
      </c>
      <c r="D8526" s="0" t="n">
        <v>-0.919152476849576</v>
      </c>
    </row>
    <row r="8527" customFormat="false" ht="13.8" hidden="false" customHeight="false" outlineLevel="0" collapsed="false">
      <c r="A8527" s="0" t="n">
        <f aca="true">-50+RAND()*(50--50)</f>
        <v>-19.3905499310563</v>
      </c>
      <c r="B8527" s="0" t="n">
        <v>19.117769931532</v>
      </c>
      <c r="C8527" s="0" t="n">
        <f aca="false">6.87+(11*COS(7.23*POWER(B8527,3)))</f>
        <v>6.14263496721236</v>
      </c>
      <c r="D8527" s="0" t="n">
        <v>6.14263496721236</v>
      </c>
    </row>
    <row r="8528" customFormat="false" ht="13.8" hidden="false" customHeight="false" outlineLevel="0" collapsed="false">
      <c r="A8528" s="0" t="n">
        <f aca="true">-50+RAND()*(50--50)</f>
        <v>-33.9526752603462</v>
      </c>
      <c r="B8528" s="0" t="n">
        <v>-3.27405129680771</v>
      </c>
      <c r="C8528" s="0" t="n">
        <f aca="false">6.87+(11*COS(7.23*POWER(B8528,3)))</f>
        <v>-1.35899841942211</v>
      </c>
      <c r="D8528" s="0" t="n">
        <v>-1.35899841942211</v>
      </c>
    </row>
    <row r="8529" customFormat="false" ht="13.8" hidden="false" customHeight="false" outlineLevel="0" collapsed="false">
      <c r="A8529" s="0" t="n">
        <f aca="true">-50+RAND()*(50--50)</f>
        <v>-27.7661733659316</v>
      </c>
      <c r="B8529" s="0" t="n">
        <v>27.4572864873476</v>
      </c>
      <c r="C8529" s="0" t="n">
        <f aca="false">6.87+(11*COS(7.23*POWER(B8529,3)))</f>
        <v>-2.93266337708757</v>
      </c>
      <c r="D8529" s="0" t="n">
        <v>-2.93266337708757</v>
      </c>
    </row>
    <row r="8530" customFormat="false" ht="13.8" hidden="false" customHeight="false" outlineLevel="0" collapsed="false">
      <c r="A8530" s="0" t="n">
        <f aca="true">-50+RAND()*(50--50)</f>
        <v>-25.918778704872</v>
      </c>
      <c r="B8530" s="0" t="n">
        <v>36.2215007095314</v>
      </c>
      <c r="C8530" s="0" t="n">
        <f aca="false">6.87+(11*COS(7.23*POWER(B8530,3)))</f>
        <v>2.30590468768633</v>
      </c>
      <c r="D8530" s="0" t="n">
        <v>2.30590468768633</v>
      </c>
    </row>
    <row r="8531" customFormat="false" ht="13.8" hidden="false" customHeight="false" outlineLevel="0" collapsed="false">
      <c r="A8531" s="0" t="n">
        <f aca="true">-50+RAND()*(50--50)</f>
        <v>-24.2393765636037</v>
      </c>
      <c r="B8531" s="0" t="n">
        <v>37.985987528519</v>
      </c>
      <c r="C8531" s="0" t="n">
        <f aca="false">6.87+(11*COS(7.23*POWER(B8531,3)))</f>
        <v>13.4077964566523</v>
      </c>
      <c r="D8531" s="0" t="n">
        <v>13.4077964566523</v>
      </c>
    </row>
    <row r="8532" customFormat="false" ht="13.8" hidden="false" customHeight="false" outlineLevel="0" collapsed="false">
      <c r="A8532" s="0" t="n">
        <f aca="true">-50+RAND()*(50--50)</f>
        <v>-35.6385191392251</v>
      </c>
      <c r="B8532" s="0" t="n">
        <v>45.6717230436521</v>
      </c>
      <c r="C8532" s="0" t="n">
        <f aca="false">6.87+(11*COS(7.23*POWER(B8532,3)))</f>
        <v>5.57480676628269</v>
      </c>
      <c r="D8532" s="0" t="n">
        <v>5.57480676628269</v>
      </c>
    </row>
    <row r="8533" customFormat="false" ht="13.8" hidden="false" customHeight="false" outlineLevel="0" collapsed="false">
      <c r="A8533" s="0" t="n">
        <f aca="true">-50+RAND()*(50--50)</f>
        <v>-43.711454912028</v>
      </c>
      <c r="B8533" s="0" t="n">
        <v>-25.6186900600462</v>
      </c>
      <c r="C8533" s="0" t="n">
        <f aca="false">6.87+(11*COS(7.23*POWER(B8533,3)))</f>
        <v>3.01405779576886</v>
      </c>
      <c r="D8533" s="0" t="n">
        <v>3.01405779576886</v>
      </c>
    </row>
    <row r="8534" customFormat="false" ht="13.8" hidden="false" customHeight="false" outlineLevel="0" collapsed="false">
      <c r="A8534" s="0" t="n">
        <f aca="true">-50+RAND()*(50--50)</f>
        <v>45.0280194917414</v>
      </c>
      <c r="B8534" s="0" t="n">
        <v>10.7694487301817</v>
      </c>
      <c r="C8534" s="0" t="n">
        <f aca="false">6.87+(11*COS(7.23*POWER(B8534,3)))</f>
        <v>5.38078911380704</v>
      </c>
      <c r="D8534" s="0" t="n">
        <v>5.38078911380704</v>
      </c>
    </row>
    <row r="8535" customFormat="false" ht="13.8" hidden="false" customHeight="false" outlineLevel="0" collapsed="false">
      <c r="A8535" s="0" t="n">
        <f aca="true">-50+RAND()*(50--50)</f>
        <v>-48.8027351988257</v>
      </c>
      <c r="B8535" s="0" t="n">
        <v>38.7157399612357</v>
      </c>
      <c r="C8535" s="0" t="n">
        <f aca="false">6.87+(11*COS(7.23*POWER(B8535,3)))</f>
        <v>15.3072358516388</v>
      </c>
      <c r="D8535" s="0" t="n">
        <v>15.3072358516388</v>
      </c>
    </row>
    <row r="8536" customFormat="false" ht="13.8" hidden="false" customHeight="false" outlineLevel="0" collapsed="false">
      <c r="A8536" s="0" t="n">
        <f aca="true">-50+RAND()*(50--50)</f>
        <v>40.0555247744679</v>
      </c>
      <c r="B8536" s="0" t="n">
        <v>28.3970896668945</v>
      </c>
      <c r="C8536" s="0" t="n">
        <f aca="false">6.87+(11*COS(7.23*POWER(B8536,3)))</f>
        <v>17.4891580448151</v>
      </c>
      <c r="D8536" s="0" t="n">
        <v>17.4891580448151</v>
      </c>
    </row>
    <row r="8537" customFormat="false" ht="13.8" hidden="false" customHeight="false" outlineLevel="0" collapsed="false">
      <c r="A8537" s="0" t="n">
        <f aca="true">-50+RAND()*(50--50)</f>
        <v>5.12274731565072</v>
      </c>
      <c r="B8537" s="0" t="n">
        <v>17.3282094142663</v>
      </c>
      <c r="C8537" s="0" t="n">
        <f aca="false">6.87+(11*COS(7.23*POWER(B8537,3)))</f>
        <v>13.8235994487811</v>
      </c>
      <c r="D8537" s="0" t="n">
        <v>13.8235994487811</v>
      </c>
    </row>
    <row r="8538" customFormat="false" ht="13.8" hidden="false" customHeight="false" outlineLevel="0" collapsed="false">
      <c r="A8538" s="0" t="n">
        <f aca="true">-50+RAND()*(50--50)</f>
        <v>31.9482316485854</v>
      </c>
      <c r="B8538" s="0" t="n">
        <v>-46.2601765300524</v>
      </c>
      <c r="C8538" s="0" t="n">
        <f aca="false">6.87+(11*COS(7.23*POWER(B8538,3)))</f>
        <v>12.4795389600727</v>
      </c>
      <c r="D8538" s="0" t="n">
        <v>12.4795389600727</v>
      </c>
    </row>
    <row r="8539" customFormat="false" ht="13.8" hidden="false" customHeight="false" outlineLevel="0" collapsed="false">
      <c r="A8539" s="0" t="n">
        <f aca="true">-50+RAND()*(50--50)</f>
        <v>0.913361685090727</v>
      </c>
      <c r="B8539" s="0" t="n">
        <v>-36.4492494018304</v>
      </c>
      <c r="C8539" s="0" t="n">
        <f aca="false">6.87+(11*COS(7.23*POWER(B8539,3)))</f>
        <v>2.1469803346787</v>
      </c>
      <c r="D8539" s="0" t="n">
        <v>2.1469803346787</v>
      </c>
    </row>
    <row r="8540" customFormat="false" ht="13.8" hidden="false" customHeight="false" outlineLevel="0" collapsed="false">
      <c r="A8540" s="0" t="n">
        <f aca="true">-50+RAND()*(50--50)</f>
        <v>19.3185512136478</v>
      </c>
      <c r="B8540" s="0" t="n">
        <v>-26.2680444865392</v>
      </c>
      <c r="C8540" s="0" t="n">
        <f aca="false">6.87+(11*COS(7.23*POWER(B8540,3)))</f>
        <v>-4.10385893180329</v>
      </c>
      <c r="D8540" s="0" t="n">
        <v>-4.10385893180329</v>
      </c>
    </row>
    <row r="8541" customFormat="false" ht="13.8" hidden="false" customHeight="false" outlineLevel="0" collapsed="false">
      <c r="A8541" s="0" t="n">
        <f aca="true">-50+RAND()*(50--50)</f>
        <v>-19.6011120034404</v>
      </c>
      <c r="B8541" s="0" t="n">
        <v>28.3287243916938</v>
      </c>
      <c r="C8541" s="0" t="n">
        <f aca="false">6.87+(11*COS(7.23*POWER(B8541,3)))</f>
        <v>15.5521415902202</v>
      </c>
      <c r="D8541" s="0" t="n">
        <v>15.5521415902202</v>
      </c>
    </row>
    <row r="8542" customFormat="false" ht="13.8" hidden="false" customHeight="false" outlineLevel="0" collapsed="false">
      <c r="A8542" s="0" t="n">
        <f aca="true">-50+RAND()*(50--50)</f>
        <v>47.8463317662855</v>
      </c>
      <c r="B8542" s="0" t="n">
        <v>-17.5677012027707</v>
      </c>
      <c r="C8542" s="0" t="n">
        <f aca="false">6.87+(11*COS(7.23*POWER(B8542,3)))</f>
        <v>12.2437239803791</v>
      </c>
      <c r="D8542" s="0" t="n">
        <v>12.2437239803791</v>
      </c>
    </row>
    <row r="8543" customFormat="false" ht="13.8" hidden="false" customHeight="false" outlineLevel="0" collapsed="false">
      <c r="A8543" s="0" t="n">
        <f aca="true">-50+RAND()*(50--50)</f>
        <v>41.1559799644931</v>
      </c>
      <c r="B8543" s="0" t="n">
        <v>-16.4947315658028</v>
      </c>
      <c r="C8543" s="0" t="n">
        <f aca="false">6.87+(11*COS(7.23*POWER(B8543,3)))</f>
        <v>15.9851029908585</v>
      </c>
      <c r="D8543" s="0" t="n">
        <v>15.9851029908585</v>
      </c>
    </row>
    <row r="8544" customFormat="false" ht="13.8" hidden="false" customHeight="false" outlineLevel="0" collapsed="false">
      <c r="A8544" s="0" t="n">
        <f aca="true">-50+RAND()*(50--50)</f>
        <v>-30.423409950794</v>
      </c>
      <c r="B8544" s="0" t="n">
        <v>-45.6676474627925</v>
      </c>
      <c r="C8544" s="0" t="n">
        <f aca="false">6.87+(11*COS(7.23*POWER(B8544,3)))</f>
        <v>-1.46371696923328</v>
      </c>
      <c r="D8544" s="0" t="n">
        <v>-1.46371696923328</v>
      </c>
    </row>
    <row r="8545" customFormat="false" ht="13.8" hidden="false" customHeight="false" outlineLevel="0" collapsed="false">
      <c r="A8545" s="0" t="n">
        <f aca="true">-50+RAND()*(50--50)</f>
        <v>12.3667573943681</v>
      </c>
      <c r="B8545" s="0" t="n">
        <v>-15.1671616339611</v>
      </c>
      <c r="C8545" s="0" t="n">
        <f aca="false">6.87+(11*COS(7.23*POWER(B8545,3)))</f>
        <v>14.3469325579854</v>
      </c>
      <c r="D8545" s="0" t="n">
        <v>14.3469325579854</v>
      </c>
    </row>
    <row r="8546" customFormat="false" ht="13.8" hidden="false" customHeight="false" outlineLevel="0" collapsed="false">
      <c r="A8546" s="0" t="n">
        <f aca="true">-50+RAND()*(50--50)</f>
        <v>-17.5175566515864</v>
      </c>
      <c r="B8546" s="0" t="n">
        <v>10.5948449211561</v>
      </c>
      <c r="C8546" s="0" t="n">
        <f aca="false">6.87+(11*COS(7.23*POWER(B8546,3)))</f>
        <v>-4.11587269627671</v>
      </c>
      <c r="D8546" s="0" t="n">
        <v>-4.11587269627671</v>
      </c>
    </row>
    <row r="8547" customFormat="false" ht="13.8" hidden="false" customHeight="false" outlineLevel="0" collapsed="false">
      <c r="A8547" s="0" t="n">
        <f aca="true">-50+RAND()*(50--50)</f>
        <v>-17.7970876436088</v>
      </c>
      <c r="B8547" s="0" t="n">
        <v>-20.0970591661326</v>
      </c>
      <c r="C8547" s="0" t="n">
        <f aca="false">6.87+(11*COS(7.23*POWER(B8547,3)))</f>
        <v>10.5697044610154</v>
      </c>
      <c r="D8547" s="0" t="n">
        <v>10.5697044610154</v>
      </c>
    </row>
    <row r="8548" customFormat="false" ht="13.8" hidden="false" customHeight="false" outlineLevel="0" collapsed="false">
      <c r="A8548" s="0" t="n">
        <f aca="true">-50+RAND()*(50--50)</f>
        <v>-45.4483905066233</v>
      </c>
      <c r="B8548" s="0" t="n">
        <v>-15.257397598857</v>
      </c>
      <c r="C8548" s="0" t="n">
        <f aca="false">6.87+(11*COS(7.23*POWER(B8548,3)))</f>
        <v>17.4267795863771</v>
      </c>
      <c r="D8548" s="0" t="n">
        <v>17.4267795863771</v>
      </c>
    </row>
    <row r="8549" customFormat="false" ht="13.8" hidden="false" customHeight="false" outlineLevel="0" collapsed="false">
      <c r="A8549" s="0" t="n">
        <f aca="true">-50+RAND()*(50--50)</f>
        <v>-47.9442569642883</v>
      </c>
      <c r="B8549" s="0" t="n">
        <v>-4.26216559340557</v>
      </c>
      <c r="C8549" s="0" t="n">
        <f aca="false">6.87+(11*COS(7.23*POWER(B8549,3)))</f>
        <v>15.9992212852793</v>
      </c>
      <c r="D8549" s="0" t="n">
        <v>15.9992212852793</v>
      </c>
    </row>
    <row r="8550" customFormat="false" ht="13.8" hidden="false" customHeight="false" outlineLevel="0" collapsed="false">
      <c r="A8550" s="0" t="n">
        <f aca="true">-50+RAND()*(50--50)</f>
        <v>-7.22872802903095</v>
      </c>
      <c r="B8550" s="0" t="n">
        <v>35.0652391739996</v>
      </c>
      <c r="C8550" s="0" t="n">
        <f aca="false">6.87+(11*COS(7.23*POWER(B8550,3)))</f>
        <v>7.48600186268082</v>
      </c>
      <c r="D8550" s="0" t="n">
        <v>7.48600186268082</v>
      </c>
    </row>
    <row r="8551" customFormat="false" ht="13.8" hidden="false" customHeight="false" outlineLevel="0" collapsed="false">
      <c r="A8551" s="0" t="n">
        <f aca="true">-50+RAND()*(50--50)</f>
        <v>-29.6689141619387</v>
      </c>
      <c r="B8551" s="0" t="n">
        <v>-2.91981416377145</v>
      </c>
      <c r="C8551" s="0" t="n">
        <f aca="false">6.87+(11*COS(7.23*POWER(B8551,3)))</f>
        <v>0.0391777388976875</v>
      </c>
      <c r="D8551" s="0" t="n">
        <v>0.0391777388976875</v>
      </c>
    </row>
    <row r="8552" customFormat="false" ht="13.8" hidden="false" customHeight="false" outlineLevel="0" collapsed="false">
      <c r="A8552" s="0" t="n">
        <f aca="true">-50+RAND()*(50--50)</f>
        <v>39.706876398336</v>
      </c>
      <c r="B8552" s="0" t="n">
        <v>24.3344134919211</v>
      </c>
      <c r="C8552" s="0" t="n">
        <f aca="false">6.87+(11*COS(7.23*POWER(B8552,3)))</f>
        <v>-1.84400676338159</v>
      </c>
      <c r="D8552" s="0" t="n">
        <v>-1.84400676338159</v>
      </c>
    </row>
    <row r="8553" customFormat="false" ht="13.8" hidden="false" customHeight="false" outlineLevel="0" collapsed="false">
      <c r="A8553" s="0" t="n">
        <f aca="true">-50+RAND()*(50--50)</f>
        <v>30.0623876142055</v>
      </c>
      <c r="B8553" s="0" t="n">
        <v>43.6318576460932</v>
      </c>
      <c r="C8553" s="0" t="n">
        <f aca="false">6.87+(11*COS(7.23*POWER(B8553,3)))</f>
        <v>-3.52049920316817</v>
      </c>
      <c r="D8553" s="0" t="n">
        <v>-3.52049920316817</v>
      </c>
    </row>
    <row r="8554" customFormat="false" ht="13.8" hidden="false" customHeight="false" outlineLevel="0" collapsed="false">
      <c r="A8554" s="0" t="n">
        <f aca="true">-50+RAND()*(50--50)</f>
        <v>-14.0774136517825</v>
      </c>
      <c r="B8554" s="0" t="n">
        <v>6.429250676163</v>
      </c>
      <c r="C8554" s="0" t="n">
        <f aca="false">6.87+(11*COS(7.23*POWER(B8554,3)))</f>
        <v>10.3627977044898</v>
      </c>
      <c r="D8554" s="0" t="n">
        <v>10.3627977044898</v>
      </c>
    </row>
    <row r="8555" customFormat="false" ht="13.8" hidden="false" customHeight="false" outlineLevel="0" collapsed="false">
      <c r="A8555" s="0" t="n">
        <f aca="true">-50+RAND()*(50--50)</f>
        <v>49.6050527296215</v>
      </c>
      <c r="B8555" s="0" t="n">
        <v>13.0707295346419</v>
      </c>
      <c r="C8555" s="0" t="n">
        <f aca="false">6.87+(11*COS(7.23*POWER(B8555,3)))</f>
        <v>-3.48033009365031</v>
      </c>
      <c r="D8555" s="0" t="n">
        <v>-3.48033009365031</v>
      </c>
    </row>
    <row r="8556" customFormat="false" ht="13.8" hidden="false" customHeight="false" outlineLevel="0" collapsed="false">
      <c r="A8556" s="0" t="n">
        <f aca="true">-50+RAND()*(50--50)</f>
        <v>26.6104334559097</v>
      </c>
      <c r="B8556" s="0" t="n">
        <v>-46.8830683335862</v>
      </c>
      <c r="C8556" s="0" t="n">
        <f aca="false">6.87+(11*COS(7.23*POWER(B8556,3)))</f>
        <v>0.531451781926676</v>
      </c>
      <c r="D8556" s="0" t="n">
        <v>0.531451781926676</v>
      </c>
    </row>
    <row r="8557" customFormat="false" ht="13.8" hidden="false" customHeight="false" outlineLevel="0" collapsed="false">
      <c r="A8557" s="0" t="n">
        <f aca="true">-50+RAND()*(50--50)</f>
        <v>32.7931948153968</v>
      </c>
      <c r="B8557" s="0" t="n">
        <v>-31.6756953824115</v>
      </c>
      <c r="C8557" s="0" t="n">
        <f aca="false">6.87+(11*COS(7.23*POWER(B8557,3)))</f>
        <v>17.8631961434554</v>
      </c>
      <c r="D8557" s="0" t="n">
        <v>17.8631961434554</v>
      </c>
    </row>
    <row r="8558" customFormat="false" ht="13.8" hidden="false" customHeight="false" outlineLevel="0" collapsed="false">
      <c r="A8558" s="0" t="n">
        <f aca="true">-50+RAND()*(50--50)</f>
        <v>-21.34464610975</v>
      </c>
      <c r="B8558" s="0" t="n">
        <v>17.6282962344374</v>
      </c>
      <c r="C8558" s="0" t="n">
        <f aca="false">6.87+(11*COS(7.23*POWER(B8558,3)))</f>
        <v>-1.53287027749465</v>
      </c>
      <c r="D8558" s="0" t="n">
        <v>-1.53287027749465</v>
      </c>
    </row>
    <row r="8559" customFormat="false" ht="13.8" hidden="false" customHeight="false" outlineLevel="0" collapsed="false">
      <c r="A8559" s="0" t="n">
        <f aca="true">-50+RAND()*(50--50)</f>
        <v>41.689038815112</v>
      </c>
      <c r="B8559" s="0" t="n">
        <v>-11.6419512073079</v>
      </c>
      <c r="C8559" s="0" t="n">
        <f aca="false">6.87+(11*COS(7.23*POWER(B8559,3)))</f>
        <v>1.27834811447236</v>
      </c>
      <c r="D8559" s="0" t="n">
        <v>1.27834811447236</v>
      </c>
    </row>
    <row r="8560" customFormat="false" ht="13.8" hidden="false" customHeight="false" outlineLevel="0" collapsed="false">
      <c r="A8560" s="0" t="n">
        <f aca="true">-50+RAND()*(50--50)</f>
        <v>10.7054181701517</v>
      </c>
      <c r="B8560" s="0" t="n">
        <v>-7.72641603866177</v>
      </c>
      <c r="C8560" s="0" t="n">
        <f aca="false">6.87+(11*COS(7.23*POWER(B8560,3)))</f>
        <v>7.09760350892616</v>
      </c>
      <c r="D8560" s="0" t="n">
        <v>7.09760350892616</v>
      </c>
    </row>
    <row r="8561" customFormat="false" ht="13.8" hidden="false" customHeight="false" outlineLevel="0" collapsed="false">
      <c r="A8561" s="0" t="n">
        <f aca="true">-50+RAND()*(50--50)</f>
        <v>35.5895125092162</v>
      </c>
      <c r="B8561" s="0" t="n">
        <v>-11.254669801374</v>
      </c>
      <c r="C8561" s="0" t="n">
        <f aca="false">6.87+(11*COS(7.23*POWER(B8561,3)))</f>
        <v>-2.96908436016586</v>
      </c>
      <c r="D8561" s="0" t="n">
        <v>-2.96908436016586</v>
      </c>
    </row>
    <row r="8562" customFormat="false" ht="13.8" hidden="false" customHeight="false" outlineLevel="0" collapsed="false">
      <c r="A8562" s="0" t="n">
        <f aca="true">-50+RAND()*(50--50)</f>
        <v>15.2997204603199</v>
      </c>
      <c r="B8562" s="0" t="n">
        <v>44.6119842146501</v>
      </c>
      <c r="C8562" s="0" t="n">
        <f aca="false">6.87+(11*COS(7.23*POWER(B8562,3)))</f>
        <v>-3.18799259688064</v>
      </c>
      <c r="D8562" s="0" t="n">
        <v>-3.18799259688064</v>
      </c>
    </row>
    <row r="8563" customFormat="false" ht="13.8" hidden="false" customHeight="false" outlineLevel="0" collapsed="false">
      <c r="A8563" s="0" t="n">
        <f aca="true">-50+RAND()*(50--50)</f>
        <v>-37.9234520927369</v>
      </c>
      <c r="B8563" s="0" t="n">
        <v>-46.3815286651649</v>
      </c>
      <c r="C8563" s="0" t="n">
        <f aca="false">6.87+(11*COS(7.23*POWER(B8563,3)))</f>
        <v>1.63975916651456</v>
      </c>
      <c r="D8563" s="0" t="n">
        <v>1.63975916651456</v>
      </c>
    </row>
    <row r="8564" customFormat="false" ht="13.8" hidden="false" customHeight="false" outlineLevel="0" collapsed="false">
      <c r="A8564" s="0" t="n">
        <f aca="true">-50+RAND()*(50--50)</f>
        <v>-8.02116030577522</v>
      </c>
      <c r="B8564" s="0" t="n">
        <v>-28.9154388155547</v>
      </c>
      <c r="C8564" s="0" t="n">
        <f aca="false">6.87+(11*COS(7.23*POWER(B8564,3)))</f>
        <v>-2.11248973386495</v>
      </c>
      <c r="D8564" s="0" t="n">
        <v>-2.11248973386495</v>
      </c>
    </row>
    <row r="8565" customFormat="false" ht="13.8" hidden="false" customHeight="false" outlineLevel="0" collapsed="false">
      <c r="A8565" s="0" t="n">
        <f aca="true">-50+RAND()*(50--50)</f>
        <v>18.6327991600716</v>
      </c>
      <c r="B8565" s="0" t="n">
        <v>4.57307414275277</v>
      </c>
      <c r="C8565" s="0" t="n">
        <f aca="false">6.87+(11*COS(7.23*POWER(B8565,3)))</f>
        <v>17.3682807945904</v>
      </c>
      <c r="D8565" s="0" t="n">
        <v>17.3682807945904</v>
      </c>
    </row>
    <row r="8566" customFormat="false" ht="13.8" hidden="false" customHeight="false" outlineLevel="0" collapsed="false">
      <c r="A8566" s="0" t="n">
        <f aca="true">-50+RAND()*(50--50)</f>
        <v>40.1460049281329</v>
      </c>
      <c r="B8566" s="0" t="n">
        <v>-27.6101252875407</v>
      </c>
      <c r="C8566" s="0" t="n">
        <f aca="false">6.87+(11*COS(7.23*POWER(B8566,3)))</f>
        <v>-2.42124506491799</v>
      </c>
      <c r="D8566" s="0" t="n">
        <v>-2.42124506491799</v>
      </c>
    </row>
    <row r="8567" customFormat="false" ht="13.8" hidden="false" customHeight="false" outlineLevel="0" collapsed="false">
      <c r="A8567" s="0" t="n">
        <f aca="true">-50+RAND()*(50--50)</f>
        <v>-34.1192375191342</v>
      </c>
      <c r="B8567" s="0" t="n">
        <v>9.14704444840844</v>
      </c>
      <c r="C8567" s="0" t="n">
        <f aca="false">6.87+(11*COS(7.23*POWER(B8567,3)))</f>
        <v>0.119572662649515</v>
      </c>
      <c r="D8567" s="0" t="n">
        <v>0.119572662649515</v>
      </c>
    </row>
    <row r="8568" customFormat="false" ht="13.8" hidden="false" customHeight="false" outlineLevel="0" collapsed="false">
      <c r="A8568" s="0" t="n">
        <f aca="true">-50+RAND()*(50--50)</f>
        <v>-45.9906066848262</v>
      </c>
      <c r="B8568" s="0" t="n">
        <v>11.8650451264319</v>
      </c>
      <c r="C8568" s="0" t="n">
        <f aca="false">6.87+(11*COS(7.23*POWER(B8568,3)))</f>
        <v>17.134140145988</v>
      </c>
      <c r="D8568" s="0" t="n">
        <v>17.134140145988</v>
      </c>
    </row>
    <row r="8569" customFormat="false" ht="13.8" hidden="false" customHeight="false" outlineLevel="0" collapsed="false">
      <c r="A8569" s="0" t="n">
        <f aca="true">-50+RAND()*(50--50)</f>
        <v>-45.5878700877456</v>
      </c>
      <c r="B8569" s="0" t="n">
        <v>27.6005064128073</v>
      </c>
      <c r="C8569" s="0" t="n">
        <f aca="false">6.87+(11*COS(7.23*POWER(B8569,3)))</f>
        <v>15.5155200062553</v>
      </c>
      <c r="D8569" s="0" t="n">
        <v>15.5155200062553</v>
      </c>
    </row>
    <row r="8570" customFormat="false" ht="13.8" hidden="false" customHeight="false" outlineLevel="0" collapsed="false">
      <c r="A8570" s="0" t="n">
        <f aca="true">-50+RAND()*(50--50)</f>
        <v>49.5176261401631</v>
      </c>
      <c r="B8570" s="0" t="n">
        <v>1.01249703915677</v>
      </c>
      <c r="C8570" s="0" t="n">
        <f aca="false">6.87+(11*COS(7.23*POWER(B8570,3)))</f>
        <v>10.6369081850702</v>
      </c>
      <c r="D8570" s="0" t="n">
        <v>10.6369081850702</v>
      </c>
    </row>
    <row r="8571" customFormat="false" ht="13.8" hidden="false" customHeight="false" outlineLevel="0" collapsed="false">
      <c r="A8571" s="0" t="n">
        <f aca="true">-50+RAND()*(50--50)</f>
        <v>12.4940837461658</v>
      </c>
      <c r="B8571" s="0" t="n">
        <v>8.12740934110228</v>
      </c>
      <c r="C8571" s="0" t="n">
        <f aca="false">6.87+(11*COS(7.23*POWER(B8571,3)))</f>
        <v>7.07409764476597</v>
      </c>
      <c r="D8571" s="0" t="n">
        <v>7.07409764476597</v>
      </c>
    </row>
    <row r="8572" customFormat="false" ht="13.8" hidden="false" customHeight="false" outlineLevel="0" collapsed="false">
      <c r="A8572" s="0" t="n">
        <f aca="true">-50+RAND()*(50--50)</f>
        <v>-43.4008847014058</v>
      </c>
      <c r="B8572" s="0" t="n">
        <v>15.2616613364891</v>
      </c>
      <c r="C8572" s="0" t="n">
        <f aca="false">6.87+(11*COS(7.23*POWER(B8572,3)))</f>
        <v>-1.24120640010025</v>
      </c>
      <c r="D8572" s="0" t="n">
        <v>-1.24120640010025</v>
      </c>
    </row>
    <row r="8573" customFormat="false" ht="13.8" hidden="false" customHeight="false" outlineLevel="0" collapsed="false">
      <c r="A8573" s="0" t="n">
        <f aca="true">-50+RAND()*(50--50)</f>
        <v>45.995194867594</v>
      </c>
      <c r="B8573" s="0" t="n">
        <v>-29.2678341140177</v>
      </c>
      <c r="C8573" s="0" t="n">
        <f aca="false">6.87+(11*COS(7.23*POWER(B8573,3)))</f>
        <v>17.5490261304778</v>
      </c>
      <c r="D8573" s="0" t="n">
        <v>17.5490261304778</v>
      </c>
    </row>
    <row r="8574" customFormat="false" ht="13.8" hidden="false" customHeight="false" outlineLevel="0" collapsed="false">
      <c r="A8574" s="0" t="n">
        <f aca="true">-50+RAND()*(50--50)</f>
        <v>-32.5497301049074</v>
      </c>
      <c r="B8574" s="0" t="n">
        <v>35.6174466816467</v>
      </c>
      <c r="C8574" s="0" t="n">
        <f aca="false">6.87+(11*COS(7.23*POWER(B8574,3)))</f>
        <v>8.41821746609565</v>
      </c>
      <c r="D8574" s="0" t="n">
        <v>8.41821746609565</v>
      </c>
    </row>
    <row r="8575" customFormat="false" ht="13.8" hidden="false" customHeight="false" outlineLevel="0" collapsed="false">
      <c r="A8575" s="0" t="n">
        <f aca="true">-50+RAND()*(50--50)</f>
        <v>10.4464345565103</v>
      </c>
      <c r="B8575" s="0" t="n">
        <v>-48.5750585002467</v>
      </c>
      <c r="C8575" s="0" t="n">
        <f aca="false">6.87+(11*COS(7.23*POWER(B8575,3)))</f>
        <v>16.4340508707928</v>
      </c>
      <c r="D8575" s="0" t="n">
        <v>16.4340508707928</v>
      </c>
    </row>
    <row r="8576" customFormat="false" ht="13.8" hidden="false" customHeight="false" outlineLevel="0" collapsed="false">
      <c r="A8576" s="0" t="n">
        <f aca="true">-50+RAND()*(50--50)</f>
        <v>-0.549996413263301</v>
      </c>
      <c r="B8576" s="0" t="n">
        <v>38.2675490028867</v>
      </c>
      <c r="C8576" s="0" t="n">
        <f aca="false">6.87+(11*COS(7.23*POWER(B8576,3)))</f>
        <v>7.73487691922907</v>
      </c>
      <c r="D8576" s="0" t="n">
        <v>7.73487691922907</v>
      </c>
    </row>
    <row r="8577" customFormat="false" ht="13.8" hidden="false" customHeight="false" outlineLevel="0" collapsed="false">
      <c r="A8577" s="0" t="n">
        <f aca="true">-50+RAND()*(50--50)</f>
        <v>42.0323956236593</v>
      </c>
      <c r="B8577" s="0" t="n">
        <v>-12.1474909322664</v>
      </c>
      <c r="C8577" s="0" t="n">
        <f aca="false">6.87+(11*COS(7.23*POWER(B8577,3)))</f>
        <v>-1.37952301475595</v>
      </c>
      <c r="D8577" s="0" t="n">
        <v>-1.37952301475595</v>
      </c>
    </row>
    <row r="8578" customFormat="false" ht="13.8" hidden="false" customHeight="false" outlineLevel="0" collapsed="false">
      <c r="A8578" s="0" t="n">
        <f aca="true">-50+RAND()*(50--50)</f>
        <v>-6.15801209383343</v>
      </c>
      <c r="B8578" s="0" t="n">
        <v>24.3531318393834</v>
      </c>
      <c r="C8578" s="0" t="n">
        <f aca="false">6.87+(11*COS(7.23*POWER(B8578,3)))</f>
        <v>2.7464337501135</v>
      </c>
      <c r="D8578" s="0" t="n">
        <v>2.7464337501135</v>
      </c>
    </row>
    <row r="8579" customFormat="false" ht="13.8" hidden="false" customHeight="false" outlineLevel="0" collapsed="false">
      <c r="A8579" s="0" t="n">
        <f aca="true">-50+RAND()*(50--50)</f>
        <v>-1.41900536261787</v>
      </c>
      <c r="B8579" s="0" t="n">
        <v>-16.9443730500714</v>
      </c>
      <c r="C8579" s="0" t="n">
        <f aca="false">6.87+(11*COS(7.23*POWER(B8579,3)))</f>
        <v>17.7190455740974</v>
      </c>
      <c r="D8579" s="0" t="n">
        <v>17.7190455740974</v>
      </c>
    </row>
    <row r="8580" customFormat="false" ht="13.8" hidden="false" customHeight="false" outlineLevel="0" collapsed="false">
      <c r="A8580" s="0" t="n">
        <f aca="true">-50+RAND()*(50--50)</f>
        <v>27.8217578894291</v>
      </c>
      <c r="B8580" s="0" t="n">
        <v>45.6637096749855</v>
      </c>
      <c r="C8580" s="0" t="n">
        <f aca="false">6.87+(11*COS(7.23*POWER(B8580,3)))</f>
        <v>17.5328112630745</v>
      </c>
      <c r="D8580" s="0" t="n">
        <v>17.5328112630745</v>
      </c>
    </row>
    <row r="8581" customFormat="false" ht="13.8" hidden="false" customHeight="false" outlineLevel="0" collapsed="false">
      <c r="A8581" s="0" t="n">
        <f aca="true">-50+RAND()*(50--50)</f>
        <v>6.21984393138222</v>
      </c>
      <c r="B8581" s="0" t="n">
        <v>44.4876910217419</v>
      </c>
      <c r="C8581" s="0" t="n">
        <f aca="false">6.87+(11*COS(7.23*POWER(B8581,3)))</f>
        <v>17.8690425546109</v>
      </c>
      <c r="D8581" s="0" t="n">
        <v>17.8690425546109</v>
      </c>
    </row>
    <row r="8582" customFormat="false" ht="13.8" hidden="false" customHeight="false" outlineLevel="0" collapsed="false">
      <c r="A8582" s="0" t="n">
        <f aca="true">-50+RAND()*(50--50)</f>
        <v>3.07056997374745</v>
      </c>
      <c r="B8582" s="0" t="n">
        <v>0.832071248395728</v>
      </c>
      <c r="C8582" s="0" t="n">
        <f aca="false">6.87+(11*COS(7.23*POWER(B8582,3)))</f>
        <v>1.1453814210171</v>
      </c>
      <c r="D8582" s="0" t="n">
        <v>1.1453814210171</v>
      </c>
    </row>
    <row r="8583" customFormat="false" ht="13.8" hidden="false" customHeight="false" outlineLevel="0" collapsed="false">
      <c r="A8583" s="0" t="n">
        <f aca="true">-50+RAND()*(50--50)</f>
        <v>19.6638657902609</v>
      </c>
      <c r="B8583" s="0" t="n">
        <v>-25.6695635340253</v>
      </c>
      <c r="C8583" s="0" t="n">
        <f aca="false">6.87+(11*COS(7.23*POWER(B8583,3)))</f>
        <v>11.3203517666743</v>
      </c>
      <c r="D8583" s="0" t="n">
        <v>11.3203517666743</v>
      </c>
    </row>
    <row r="8584" customFormat="false" ht="13.8" hidden="false" customHeight="false" outlineLevel="0" collapsed="false">
      <c r="A8584" s="0" t="n">
        <f aca="true">-50+RAND()*(50--50)</f>
        <v>7.92250329981356</v>
      </c>
      <c r="B8584" s="0" t="n">
        <v>42.3152078594495</v>
      </c>
      <c r="C8584" s="0" t="n">
        <f aca="false">6.87+(11*COS(7.23*POWER(B8584,3)))</f>
        <v>8.71900096833296</v>
      </c>
      <c r="D8584" s="0" t="n">
        <v>8.71900096833296</v>
      </c>
    </row>
    <row r="8585" customFormat="false" ht="13.8" hidden="false" customHeight="false" outlineLevel="0" collapsed="false">
      <c r="A8585" s="0" t="n">
        <f aca="true">-50+RAND()*(50--50)</f>
        <v>1.17722533741356</v>
      </c>
      <c r="B8585" s="0" t="n">
        <v>43.7693493963594</v>
      </c>
      <c r="C8585" s="0" t="n">
        <f aca="false">6.87+(11*COS(7.23*POWER(B8585,3)))</f>
        <v>17.7607934323004</v>
      </c>
      <c r="D8585" s="0" t="n">
        <v>17.7607934323004</v>
      </c>
    </row>
    <row r="8586" customFormat="false" ht="13.8" hidden="false" customHeight="false" outlineLevel="0" collapsed="false">
      <c r="A8586" s="0" t="n">
        <f aca="true">-50+RAND()*(50--50)</f>
        <v>40.8185449265759</v>
      </c>
      <c r="B8586" s="0" t="n">
        <v>-49.8476934402382</v>
      </c>
      <c r="C8586" s="0" t="n">
        <f aca="false">6.87+(11*COS(7.23*POWER(B8586,3)))</f>
        <v>13.175299940134</v>
      </c>
      <c r="D8586" s="0" t="n">
        <v>13.175299940134</v>
      </c>
    </row>
    <row r="8587" customFormat="false" ht="13.8" hidden="false" customHeight="false" outlineLevel="0" collapsed="false">
      <c r="A8587" s="0" t="n">
        <f aca="true">-50+RAND()*(50--50)</f>
        <v>-23.4338645984671</v>
      </c>
      <c r="B8587" s="0" t="n">
        <v>0.771867772508813</v>
      </c>
      <c r="C8587" s="0" t="n">
        <f aca="false">6.87+(11*COS(7.23*POWER(B8587,3)))</f>
        <v>-3.94588569714193</v>
      </c>
      <c r="D8587" s="0" t="n">
        <v>-3.94588569714193</v>
      </c>
    </row>
    <row r="8588" customFormat="false" ht="13.8" hidden="false" customHeight="false" outlineLevel="0" collapsed="false">
      <c r="A8588" s="0" t="n">
        <f aca="true">-50+RAND()*(50--50)</f>
        <v>-49.1307328268354</v>
      </c>
      <c r="B8588" s="0" t="n">
        <v>6.03534546164085</v>
      </c>
      <c r="C8588" s="0" t="n">
        <f aca="false">6.87+(11*COS(7.23*POWER(B8588,3)))</f>
        <v>17.6422854272622</v>
      </c>
      <c r="D8588" s="0" t="n">
        <v>17.6422854272622</v>
      </c>
    </row>
    <row r="8589" customFormat="false" ht="13.8" hidden="false" customHeight="false" outlineLevel="0" collapsed="false">
      <c r="A8589" s="0" t="n">
        <f aca="true">-50+RAND()*(50--50)</f>
        <v>5.3244475574263</v>
      </c>
      <c r="B8589" s="0" t="n">
        <v>30.0566913342655</v>
      </c>
      <c r="C8589" s="0" t="n">
        <f aca="false">6.87+(11*COS(7.23*POWER(B8589,3)))</f>
        <v>15.6981731775955</v>
      </c>
      <c r="D8589" s="0" t="n">
        <v>15.6981731775955</v>
      </c>
    </row>
    <row r="8590" customFormat="false" ht="13.8" hidden="false" customHeight="false" outlineLevel="0" collapsed="false">
      <c r="A8590" s="0" t="n">
        <f aca="true">-50+RAND()*(50--50)</f>
        <v>16.5356907995451</v>
      </c>
      <c r="B8590" s="0" t="n">
        <v>-26.4032667904528</v>
      </c>
      <c r="C8590" s="0" t="n">
        <f aca="false">6.87+(11*COS(7.23*POWER(B8590,3)))</f>
        <v>5.72911257557599</v>
      </c>
      <c r="D8590" s="0" t="n">
        <v>5.72911257557599</v>
      </c>
    </row>
    <row r="8591" customFormat="false" ht="13.8" hidden="false" customHeight="false" outlineLevel="0" collapsed="false">
      <c r="A8591" s="0" t="n">
        <f aca="true">-50+RAND()*(50--50)</f>
        <v>23.4407292962225</v>
      </c>
      <c r="B8591" s="0" t="n">
        <v>-29.4588052296396</v>
      </c>
      <c r="C8591" s="0" t="n">
        <f aca="false">6.87+(11*COS(7.23*POWER(B8591,3)))</f>
        <v>-0.567880624787316</v>
      </c>
      <c r="D8591" s="0" t="n">
        <v>-0.567880624787316</v>
      </c>
    </row>
    <row r="8592" customFormat="false" ht="13.8" hidden="false" customHeight="false" outlineLevel="0" collapsed="false">
      <c r="A8592" s="0" t="n">
        <f aca="true">-50+RAND()*(50--50)</f>
        <v>-36.1744536379708</v>
      </c>
      <c r="B8592" s="0" t="n">
        <v>-7.13737443203005</v>
      </c>
      <c r="C8592" s="0" t="n">
        <f aca="false">6.87+(11*COS(7.23*POWER(B8592,3)))</f>
        <v>-1.28208011892624</v>
      </c>
      <c r="D8592" s="0" t="n">
        <v>-1.28208011892624</v>
      </c>
    </row>
    <row r="8593" customFormat="false" ht="13.8" hidden="false" customHeight="false" outlineLevel="0" collapsed="false">
      <c r="A8593" s="0" t="n">
        <f aca="true">-50+RAND()*(50--50)</f>
        <v>21.0139106284601</v>
      </c>
      <c r="B8593" s="0" t="n">
        <v>30.4401899777467</v>
      </c>
      <c r="C8593" s="0" t="n">
        <f aca="false">6.87+(11*COS(7.23*POWER(B8593,3)))</f>
        <v>-2.4826086604319</v>
      </c>
      <c r="D8593" s="0" t="n">
        <v>-2.4826086604319</v>
      </c>
    </row>
    <row r="8594" customFormat="false" ht="13.8" hidden="false" customHeight="false" outlineLevel="0" collapsed="false">
      <c r="A8594" s="0" t="n">
        <f aca="true">-50+RAND()*(50--50)</f>
        <v>7.9934921533597</v>
      </c>
      <c r="B8594" s="0" t="n">
        <v>-15.6165773322183</v>
      </c>
      <c r="C8594" s="0" t="n">
        <f aca="false">6.87+(11*COS(7.23*POWER(B8594,3)))</f>
        <v>-3.36227412406854</v>
      </c>
      <c r="D8594" s="0" t="n">
        <v>-3.36227412406854</v>
      </c>
    </row>
    <row r="8595" customFormat="false" ht="13.8" hidden="false" customHeight="false" outlineLevel="0" collapsed="false">
      <c r="A8595" s="0" t="n">
        <f aca="true">-50+RAND()*(50--50)</f>
        <v>4.90052822753976</v>
      </c>
      <c r="B8595" s="0" t="n">
        <v>30.0620423280194</v>
      </c>
      <c r="C8595" s="0" t="n">
        <f aca="false">6.87+(11*COS(7.23*POWER(B8595,3)))</f>
        <v>9.76631220080457</v>
      </c>
      <c r="D8595" s="0" t="n">
        <v>9.76631220080457</v>
      </c>
    </row>
    <row r="8596" customFormat="false" ht="13.8" hidden="false" customHeight="false" outlineLevel="0" collapsed="false">
      <c r="A8596" s="0" t="n">
        <f aca="true">-50+RAND()*(50--50)</f>
        <v>43.3638476028875</v>
      </c>
      <c r="B8596" s="0" t="n">
        <v>-14.1378608696034</v>
      </c>
      <c r="C8596" s="0" t="n">
        <f aca="false">6.87+(11*COS(7.23*POWER(B8596,3)))</f>
        <v>3.01569008050586</v>
      </c>
      <c r="D8596" s="0" t="n">
        <v>3.01569008050586</v>
      </c>
    </row>
    <row r="8597" customFormat="false" ht="13.8" hidden="false" customHeight="false" outlineLevel="0" collapsed="false">
      <c r="A8597" s="0" t="n">
        <f aca="true">-50+RAND()*(50--50)</f>
        <v>11.6607172609298</v>
      </c>
      <c r="B8597" s="0" t="n">
        <v>16.7853577118141</v>
      </c>
      <c r="C8597" s="0" t="n">
        <f aca="false">6.87+(11*COS(7.23*POWER(B8597,3)))</f>
        <v>15.600699188942</v>
      </c>
      <c r="D8597" s="0" t="n">
        <v>15.600699188942</v>
      </c>
    </row>
    <row r="8598" customFormat="false" ht="13.8" hidden="false" customHeight="false" outlineLevel="0" collapsed="false">
      <c r="A8598" s="0" t="n">
        <f aca="true">-50+RAND()*(50--50)</f>
        <v>-16.3856896820892</v>
      </c>
      <c r="B8598" s="0" t="n">
        <v>30.3238999205841</v>
      </c>
      <c r="C8598" s="0" t="n">
        <f aca="false">6.87+(11*COS(7.23*POWER(B8598,3)))</f>
        <v>13.5161107852959</v>
      </c>
      <c r="D8598" s="0" t="n">
        <v>13.5161107852959</v>
      </c>
    </row>
    <row r="8599" customFormat="false" ht="13.8" hidden="false" customHeight="false" outlineLevel="0" collapsed="false">
      <c r="A8599" s="0" t="n">
        <f aca="true">-50+RAND()*(50--50)</f>
        <v>1.1696536626812</v>
      </c>
      <c r="B8599" s="0" t="n">
        <v>-39.720495776002</v>
      </c>
      <c r="C8599" s="0" t="n">
        <f aca="false">6.87+(11*COS(7.23*POWER(B8599,3)))</f>
        <v>13.4370838577276</v>
      </c>
      <c r="D8599" s="0" t="n">
        <v>13.4370838577276</v>
      </c>
    </row>
    <row r="8600" customFormat="false" ht="13.8" hidden="false" customHeight="false" outlineLevel="0" collapsed="false">
      <c r="A8600" s="0" t="n">
        <f aca="true">-50+RAND()*(50--50)</f>
        <v>1.93456281883895</v>
      </c>
      <c r="B8600" s="0" t="n">
        <v>46.4087176658691</v>
      </c>
      <c r="C8600" s="0" t="n">
        <f aca="false">6.87+(11*COS(7.23*POWER(B8600,3)))</f>
        <v>3.59913042735656</v>
      </c>
      <c r="D8600" s="0" t="n">
        <v>3.59913042735656</v>
      </c>
    </row>
    <row r="8601" customFormat="false" ht="13.8" hidden="false" customHeight="false" outlineLevel="0" collapsed="false">
      <c r="A8601" s="0" t="n">
        <f aca="true">-50+RAND()*(50--50)</f>
        <v>38.5681663581773</v>
      </c>
      <c r="B8601" s="0" t="n">
        <v>-48.9691594218505</v>
      </c>
      <c r="C8601" s="0" t="n">
        <f aca="false">6.87+(11*COS(7.23*POWER(B8601,3)))</f>
        <v>15.8891182233644</v>
      </c>
      <c r="D8601" s="0" t="n">
        <v>15.8891182233644</v>
      </c>
    </row>
    <row r="8602" customFormat="false" ht="13.8" hidden="false" customHeight="false" outlineLevel="0" collapsed="false">
      <c r="A8602" s="0" t="n">
        <f aca="true">-50+RAND()*(50--50)</f>
        <v>15.5774068100219</v>
      </c>
      <c r="B8602" s="0" t="n">
        <v>14.3915457560952</v>
      </c>
      <c r="C8602" s="0" t="n">
        <f aca="false">6.87+(11*COS(7.23*POWER(B8602,3)))</f>
        <v>15.5389923155462</v>
      </c>
      <c r="D8602" s="0" t="n">
        <v>15.5389923155462</v>
      </c>
    </row>
    <row r="8603" customFormat="false" ht="13.8" hidden="false" customHeight="false" outlineLevel="0" collapsed="false">
      <c r="A8603" s="0" t="n">
        <f aca="true">-50+RAND()*(50--50)</f>
        <v>45.9884865709192</v>
      </c>
      <c r="B8603" s="0" t="n">
        <v>-5.00014469383889</v>
      </c>
      <c r="C8603" s="0" t="n">
        <f aca="false">6.87+(11*COS(7.23*POWER(B8603,3)))</f>
        <v>13.2665298895524</v>
      </c>
      <c r="D8603" s="0" t="n">
        <v>13.2665298895524</v>
      </c>
    </row>
    <row r="8604" customFormat="false" ht="13.8" hidden="false" customHeight="false" outlineLevel="0" collapsed="false">
      <c r="A8604" s="0" t="n">
        <f aca="true">-50+RAND()*(50--50)</f>
        <v>-21.752028969631</v>
      </c>
      <c r="B8604" s="0" t="n">
        <v>-5.03966926830179</v>
      </c>
      <c r="C8604" s="0" t="n">
        <f aca="false">6.87+(11*COS(7.23*POWER(B8604,3)))</f>
        <v>4.33293151695568</v>
      </c>
      <c r="D8604" s="0" t="n">
        <v>4.33293151695568</v>
      </c>
    </row>
    <row r="8605" customFormat="false" ht="13.8" hidden="false" customHeight="false" outlineLevel="0" collapsed="false">
      <c r="A8605" s="0" t="n">
        <f aca="true">-50+RAND()*(50--50)</f>
        <v>19.089281972556</v>
      </c>
      <c r="B8605" s="0" t="n">
        <v>-47.1096187732852</v>
      </c>
      <c r="C8605" s="0" t="n">
        <f aca="false">6.87+(11*COS(7.23*POWER(B8605,3)))</f>
        <v>17.7381504776902</v>
      </c>
      <c r="D8605" s="0" t="n">
        <v>17.7381504776902</v>
      </c>
    </row>
    <row r="8606" customFormat="false" ht="13.8" hidden="false" customHeight="false" outlineLevel="0" collapsed="false">
      <c r="A8606" s="0" t="n">
        <f aca="true">-50+RAND()*(50--50)</f>
        <v>17.7652946345596</v>
      </c>
      <c r="B8606" s="0" t="n">
        <v>15.1034046323849</v>
      </c>
      <c r="C8606" s="0" t="n">
        <f aca="false">6.87+(11*COS(7.23*POWER(B8606,3)))</f>
        <v>-3.60268366342276</v>
      </c>
      <c r="D8606" s="0" t="n">
        <v>-3.60268366342276</v>
      </c>
    </row>
    <row r="8607" customFormat="false" ht="13.8" hidden="false" customHeight="false" outlineLevel="0" collapsed="false">
      <c r="A8607" s="0" t="n">
        <f aca="true">-50+RAND()*(50--50)</f>
        <v>-4.00015053028603</v>
      </c>
      <c r="B8607" s="0" t="n">
        <v>-6.237913803254</v>
      </c>
      <c r="C8607" s="0" t="n">
        <f aca="false">6.87+(11*COS(7.23*POWER(B8607,3)))</f>
        <v>3.23492495351413</v>
      </c>
      <c r="D8607" s="0" t="n">
        <v>3.23492495351413</v>
      </c>
    </row>
    <row r="8608" customFormat="false" ht="13.8" hidden="false" customHeight="false" outlineLevel="0" collapsed="false">
      <c r="A8608" s="0" t="n">
        <f aca="true">-50+RAND()*(50--50)</f>
        <v>17.1754281185506</v>
      </c>
      <c r="B8608" s="0" t="n">
        <v>-17.3557537100726</v>
      </c>
      <c r="C8608" s="0" t="n">
        <f aca="false">6.87+(11*COS(7.23*POWER(B8608,3)))</f>
        <v>5.99484760470385</v>
      </c>
      <c r="D8608" s="0" t="n">
        <v>5.99484760470385</v>
      </c>
    </row>
    <row r="8609" customFormat="false" ht="13.8" hidden="false" customHeight="false" outlineLevel="0" collapsed="false">
      <c r="A8609" s="0" t="n">
        <f aca="true">-50+RAND()*(50--50)</f>
        <v>-26.6359209580626</v>
      </c>
      <c r="B8609" s="0" t="n">
        <v>-34.7086943577018</v>
      </c>
      <c r="C8609" s="0" t="n">
        <f aca="false">6.87+(11*COS(7.23*POWER(B8609,3)))</f>
        <v>10.3348317717485</v>
      </c>
      <c r="D8609" s="0" t="n">
        <v>10.3348317717485</v>
      </c>
    </row>
    <row r="8610" customFormat="false" ht="13.8" hidden="false" customHeight="false" outlineLevel="0" collapsed="false">
      <c r="A8610" s="0" t="n">
        <f aca="true">-50+RAND()*(50--50)</f>
        <v>26.5735617322642</v>
      </c>
      <c r="B8610" s="0" t="n">
        <v>29.5174899932718</v>
      </c>
      <c r="C8610" s="0" t="n">
        <f aca="false">6.87+(11*COS(7.23*POWER(B8610,3)))</f>
        <v>-3.99143566332272</v>
      </c>
      <c r="D8610" s="0" t="n">
        <v>-3.99143566332272</v>
      </c>
    </row>
    <row r="8611" customFormat="false" ht="13.8" hidden="false" customHeight="false" outlineLevel="0" collapsed="false">
      <c r="A8611" s="0" t="n">
        <f aca="true">-50+RAND()*(50--50)</f>
        <v>-1.37482873780436</v>
      </c>
      <c r="B8611" s="0" t="n">
        <v>4.23942237992877</v>
      </c>
      <c r="C8611" s="0" t="n">
        <f aca="false">6.87+(11*COS(7.23*POWER(B8611,3)))</f>
        <v>1.90993418099392</v>
      </c>
      <c r="D8611" s="0" t="n">
        <v>1.90993418099392</v>
      </c>
    </row>
    <row r="8612" customFormat="false" ht="13.8" hidden="false" customHeight="false" outlineLevel="0" collapsed="false">
      <c r="A8612" s="0" t="n">
        <f aca="true">-50+RAND()*(50--50)</f>
        <v>-7.93216641485262</v>
      </c>
      <c r="B8612" s="0" t="n">
        <v>44.8044681314736</v>
      </c>
      <c r="C8612" s="0" t="n">
        <f aca="false">6.87+(11*COS(7.23*POWER(B8612,3)))</f>
        <v>5.09166823275975</v>
      </c>
      <c r="D8612" s="0" t="n">
        <v>5.09166823275975</v>
      </c>
    </row>
    <row r="8613" customFormat="false" ht="13.8" hidden="false" customHeight="false" outlineLevel="0" collapsed="false">
      <c r="A8613" s="0" t="n">
        <f aca="true">-50+RAND()*(50--50)</f>
        <v>39.2320520740284</v>
      </c>
      <c r="B8613" s="0" t="n">
        <v>-7.70515775322919</v>
      </c>
      <c r="C8613" s="0" t="n">
        <f aca="false">6.87+(11*COS(7.23*POWER(B8613,3)))</f>
        <v>-1.35503292468988</v>
      </c>
      <c r="D8613" s="0" t="n">
        <v>-1.35503292468988</v>
      </c>
    </row>
    <row r="8614" customFormat="false" ht="13.8" hidden="false" customHeight="false" outlineLevel="0" collapsed="false">
      <c r="A8614" s="0" t="n">
        <f aca="true">-50+RAND()*(50--50)</f>
        <v>-15.0238788876733</v>
      </c>
      <c r="B8614" s="0" t="n">
        <v>45.9368052727229</v>
      </c>
      <c r="C8614" s="0" t="n">
        <f aca="false">6.87+(11*COS(7.23*POWER(B8614,3)))</f>
        <v>-1.69803763128774</v>
      </c>
      <c r="D8614" s="0" t="n">
        <v>-1.69803763128774</v>
      </c>
    </row>
    <row r="8615" customFormat="false" ht="13.8" hidden="false" customHeight="false" outlineLevel="0" collapsed="false">
      <c r="A8615" s="0" t="n">
        <f aca="true">-50+RAND()*(50--50)</f>
        <v>13.2250416970896</v>
      </c>
      <c r="B8615" s="0" t="n">
        <v>34.2447402800817</v>
      </c>
      <c r="C8615" s="0" t="n">
        <f aca="false">6.87+(11*COS(7.23*POWER(B8615,3)))</f>
        <v>-3.23257563046267</v>
      </c>
      <c r="D8615" s="0" t="n">
        <v>-3.23257563046267</v>
      </c>
    </row>
    <row r="8616" customFormat="false" ht="13.8" hidden="false" customHeight="false" outlineLevel="0" collapsed="false">
      <c r="A8616" s="0" t="n">
        <f aca="true">-50+RAND()*(50--50)</f>
        <v>-48.4586968877403</v>
      </c>
      <c r="B8616" s="0" t="n">
        <v>-4.05470181762234</v>
      </c>
      <c r="C8616" s="0" t="n">
        <f aca="false">6.87+(11*COS(7.23*POWER(B8616,3)))</f>
        <v>3.93638753504563</v>
      </c>
      <c r="D8616" s="0" t="n">
        <v>3.93638753504563</v>
      </c>
    </row>
    <row r="8617" customFormat="false" ht="13.8" hidden="false" customHeight="false" outlineLevel="0" collapsed="false">
      <c r="A8617" s="0" t="n">
        <f aca="true">-50+RAND()*(50--50)</f>
        <v>46.5853326281662</v>
      </c>
      <c r="B8617" s="0" t="n">
        <v>-29.5728349468048</v>
      </c>
      <c r="C8617" s="0" t="n">
        <f aca="false">6.87+(11*COS(7.23*POWER(B8617,3)))</f>
        <v>3.46060267077786</v>
      </c>
      <c r="D8617" s="0" t="n">
        <v>3.46060267077786</v>
      </c>
    </row>
    <row r="8618" customFormat="false" ht="13.8" hidden="false" customHeight="false" outlineLevel="0" collapsed="false">
      <c r="A8618" s="0" t="n">
        <f aca="true">-50+RAND()*(50--50)</f>
        <v>-30.5760785737238</v>
      </c>
      <c r="B8618" s="0" t="n">
        <v>-16.5101489214633</v>
      </c>
      <c r="C8618" s="0" t="n">
        <f aca="false">6.87+(11*COS(7.23*POWER(B8618,3)))</f>
        <v>-2.47352058573271</v>
      </c>
      <c r="D8618" s="0" t="n">
        <v>-2.47352058573271</v>
      </c>
    </row>
    <row r="8619" customFormat="false" ht="13.8" hidden="false" customHeight="false" outlineLevel="0" collapsed="false">
      <c r="A8619" s="0" t="n">
        <f aca="true">-50+RAND()*(50--50)</f>
        <v>-26.4743151946444</v>
      </c>
      <c r="B8619" s="0" t="n">
        <v>-13.6141335226019</v>
      </c>
      <c r="C8619" s="0" t="n">
        <f aca="false">6.87+(11*COS(7.23*POWER(B8619,3)))</f>
        <v>-3.70796066382602</v>
      </c>
      <c r="D8619" s="0" t="n">
        <v>-3.70796066382602</v>
      </c>
    </row>
    <row r="8620" customFormat="false" ht="13.8" hidden="false" customHeight="false" outlineLevel="0" collapsed="false">
      <c r="A8620" s="0" t="n">
        <f aca="true">-50+RAND()*(50--50)</f>
        <v>-35.5267369273229</v>
      </c>
      <c r="B8620" s="0" t="n">
        <v>-38.4206176882718</v>
      </c>
      <c r="C8620" s="0" t="n">
        <f aca="false">6.87+(11*COS(7.23*POWER(B8620,3)))</f>
        <v>0.936662249623254</v>
      </c>
      <c r="D8620" s="0" t="n">
        <v>0.936662249623254</v>
      </c>
    </row>
    <row r="8621" customFormat="false" ht="13.8" hidden="false" customHeight="false" outlineLevel="0" collapsed="false">
      <c r="A8621" s="0" t="n">
        <f aca="true">-50+RAND()*(50--50)</f>
        <v>47.3922440355109</v>
      </c>
      <c r="B8621" s="0" t="n">
        <v>16.1089215364999</v>
      </c>
      <c r="C8621" s="0" t="n">
        <f aca="false">6.87+(11*COS(7.23*POWER(B8621,3)))</f>
        <v>13.8162108254751</v>
      </c>
      <c r="D8621" s="0" t="n">
        <v>13.8162108254751</v>
      </c>
    </row>
    <row r="8622" customFormat="false" ht="13.8" hidden="false" customHeight="false" outlineLevel="0" collapsed="false">
      <c r="A8622" s="0" t="n">
        <f aca="true">-50+RAND()*(50--50)</f>
        <v>36.8926213589279</v>
      </c>
      <c r="B8622" s="0" t="n">
        <v>20.9354188592882</v>
      </c>
      <c r="C8622" s="0" t="n">
        <f aca="false">6.87+(11*COS(7.23*POWER(B8622,3)))</f>
        <v>-3.95547573813293</v>
      </c>
      <c r="D8622" s="0" t="n">
        <v>-3.95547573813293</v>
      </c>
    </row>
    <row r="8623" customFormat="false" ht="13.8" hidden="false" customHeight="false" outlineLevel="0" collapsed="false">
      <c r="A8623" s="0" t="n">
        <f aca="true">-50+RAND()*(50--50)</f>
        <v>-18.4506483693351</v>
      </c>
      <c r="B8623" s="0" t="n">
        <v>19.4296409947294</v>
      </c>
      <c r="C8623" s="0" t="n">
        <f aca="false">6.87+(11*COS(7.23*POWER(B8623,3)))</f>
        <v>10.2442870840278</v>
      </c>
      <c r="D8623" s="0" t="n">
        <v>10.2442870840278</v>
      </c>
    </row>
    <row r="8624" customFormat="false" ht="13.8" hidden="false" customHeight="false" outlineLevel="0" collapsed="false">
      <c r="A8624" s="0" t="n">
        <f aca="true">-50+RAND()*(50--50)</f>
        <v>-9.85947812791761</v>
      </c>
      <c r="B8624" s="0" t="n">
        <v>-20.2469769364958</v>
      </c>
      <c r="C8624" s="0" t="n">
        <f aca="false">6.87+(11*COS(7.23*POWER(B8624,3)))</f>
        <v>9.15779181624496</v>
      </c>
      <c r="D8624" s="0" t="n">
        <v>9.15779181624496</v>
      </c>
    </row>
    <row r="8625" customFormat="false" ht="13.8" hidden="false" customHeight="false" outlineLevel="0" collapsed="false">
      <c r="A8625" s="0" t="n">
        <f aca="true">-50+RAND()*(50--50)</f>
        <v>-8.24512059184666</v>
      </c>
      <c r="B8625" s="0" t="n">
        <v>-25.3876053062171</v>
      </c>
      <c r="C8625" s="0" t="n">
        <f aca="false">6.87+(11*COS(7.23*POWER(B8625,3)))</f>
        <v>12.9587787839046</v>
      </c>
      <c r="D8625" s="0" t="n">
        <v>12.9587787839046</v>
      </c>
    </row>
    <row r="8626" customFormat="false" ht="13.8" hidden="false" customHeight="false" outlineLevel="0" collapsed="false">
      <c r="A8626" s="0" t="n">
        <f aca="true">-50+RAND()*(50--50)</f>
        <v>-22.4827932874618</v>
      </c>
      <c r="B8626" s="0" t="n">
        <v>-12.159937283632</v>
      </c>
      <c r="C8626" s="0" t="n">
        <f aca="false">6.87+(11*COS(7.23*POWER(B8626,3)))</f>
        <v>17.5516730428029</v>
      </c>
      <c r="D8626" s="0" t="n">
        <v>17.5516730428029</v>
      </c>
    </row>
    <row r="8627" customFormat="false" ht="13.8" hidden="false" customHeight="false" outlineLevel="0" collapsed="false">
      <c r="A8627" s="0" t="n">
        <f aca="true">-50+RAND()*(50--50)</f>
        <v>44.7634356998849</v>
      </c>
      <c r="B8627" s="0" t="n">
        <v>-49.5365271153945</v>
      </c>
      <c r="C8627" s="0" t="n">
        <f aca="false">6.87+(11*COS(7.23*POWER(B8627,3)))</f>
        <v>-1.55236569435863</v>
      </c>
      <c r="D8627" s="0" t="n">
        <v>-1.55236569435863</v>
      </c>
    </row>
    <row r="8628" customFormat="false" ht="13.8" hidden="false" customHeight="false" outlineLevel="0" collapsed="false">
      <c r="A8628" s="0" t="n">
        <f aca="true">-50+RAND()*(50--50)</f>
        <v>44.2154462550143</v>
      </c>
      <c r="B8628" s="0" t="n">
        <v>-38.0286523810408</v>
      </c>
      <c r="C8628" s="0" t="n">
        <f aca="false">6.87+(11*COS(7.23*POWER(B8628,3)))</f>
        <v>-1.66720930354556</v>
      </c>
      <c r="D8628" s="0" t="n">
        <v>-1.66720930354556</v>
      </c>
    </row>
    <row r="8629" customFormat="false" ht="13.8" hidden="false" customHeight="false" outlineLevel="0" collapsed="false">
      <c r="A8629" s="0" t="n">
        <f aca="true">-50+RAND()*(50--50)</f>
        <v>10.2807968864766</v>
      </c>
      <c r="B8629" s="0" t="n">
        <v>7.51241787662432</v>
      </c>
      <c r="C8629" s="0" t="n">
        <f aca="false">6.87+(11*COS(7.23*POWER(B8629,3)))</f>
        <v>14.0259876721366</v>
      </c>
      <c r="D8629" s="0" t="n">
        <v>14.0259876721366</v>
      </c>
    </row>
    <row r="8630" customFormat="false" ht="13.8" hidden="false" customHeight="false" outlineLevel="0" collapsed="false">
      <c r="A8630" s="0" t="n">
        <f aca="true">-50+RAND()*(50--50)</f>
        <v>-14.2328582302122</v>
      </c>
      <c r="B8630" s="0" t="n">
        <v>-46.4154077437425</v>
      </c>
      <c r="C8630" s="0" t="n">
        <f aca="false">6.87+(11*COS(7.23*POWER(B8630,3)))</f>
        <v>-3.5830776572281</v>
      </c>
      <c r="D8630" s="0" t="n">
        <v>-3.5830776572281</v>
      </c>
    </row>
    <row r="8631" customFormat="false" ht="13.8" hidden="false" customHeight="false" outlineLevel="0" collapsed="false">
      <c r="A8631" s="0" t="n">
        <f aca="true">-50+RAND()*(50--50)</f>
        <v>-44.7815738574231</v>
      </c>
      <c r="B8631" s="0" t="n">
        <v>49.0535367299462</v>
      </c>
      <c r="C8631" s="0" t="n">
        <f aca="false">6.87+(11*COS(7.23*POWER(B8631,3)))</f>
        <v>8.65014350317444</v>
      </c>
      <c r="D8631" s="0" t="n">
        <v>8.65014350317444</v>
      </c>
    </row>
    <row r="8632" customFormat="false" ht="13.8" hidden="false" customHeight="false" outlineLevel="0" collapsed="false">
      <c r="A8632" s="0" t="n">
        <f aca="true">-50+RAND()*(50--50)</f>
        <v>46.6857817406858</v>
      </c>
      <c r="B8632" s="0" t="n">
        <v>32.1792105794335</v>
      </c>
      <c r="C8632" s="0" t="n">
        <f aca="false">6.87+(11*COS(7.23*POWER(B8632,3)))</f>
        <v>14.2617563585171</v>
      </c>
      <c r="D8632" s="0" t="n">
        <v>14.2617563585171</v>
      </c>
    </row>
    <row r="8633" customFormat="false" ht="13.8" hidden="false" customHeight="false" outlineLevel="0" collapsed="false">
      <c r="A8633" s="0" t="n">
        <f aca="true">-50+RAND()*(50--50)</f>
        <v>2.12000035865096</v>
      </c>
      <c r="B8633" s="0" t="n">
        <v>-16.0694626688272</v>
      </c>
      <c r="C8633" s="0" t="n">
        <f aca="false">6.87+(11*COS(7.23*POWER(B8633,3)))</f>
        <v>14.9055527295055</v>
      </c>
      <c r="D8633" s="0" t="n">
        <v>14.9055527295055</v>
      </c>
    </row>
    <row r="8634" customFormat="false" ht="13.8" hidden="false" customHeight="false" outlineLevel="0" collapsed="false">
      <c r="A8634" s="0" t="n">
        <f aca="true">-50+RAND()*(50--50)</f>
        <v>0.736070074870852</v>
      </c>
      <c r="B8634" s="0" t="n">
        <v>14.7730611991239</v>
      </c>
      <c r="C8634" s="0" t="n">
        <f aca="false">6.87+(11*COS(7.23*POWER(B8634,3)))</f>
        <v>17.6187255782122</v>
      </c>
      <c r="D8634" s="0" t="n">
        <v>17.6187255782122</v>
      </c>
    </row>
    <row r="8635" customFormat="false" ht="13.8" hidden="false" customHeight="false" outlineLevel="0" collapsed="false">
      <c r="A8635" s="0" t="n">
        <f aca="true">-50+RAND()*(50--50)</f>
        <v>43.2980912350796</v>
      </c>
      <c r="B8635" s="0" t="n">
        <v>-0.795299079737788</v>
      </c>
      <c r="C8635" s="0" t="n">
        <f aca="false">6.87+(11*COS(7.23*POWER(B8635,3)))</f>
        <v>-2.8081204110365</v>
      </c>
      <c r="D8635" s="0" t="n">
        <v>-2.8081204110365</v>
      </c>
    </row>
    <row r="8636" customFormat="false" ht="13.8" hidden="false" customHeight="false" outlineLevel="0" collapsed="false">
      <c r="A8636" s="0" t="n">
        <f aca="true">-50+RAND()*(50--50)</f>
        <v>-20.4879167454122</v>
      </c>
      <c r="B8636" s="0" t="n">
        <v>48.1604672494535</v>
      </c>
      <c r="C8636" s="0" t="n">
        <f aca="false">6.87+(11*COS(7.23*POWER(B8636,3)))</f>
        <v>3.07783506891073</v>
      </c>
      <c r="D8636" s="0" t="n">
        <v>3.07783506891073</v>
      </c>
    </row>
    <row r="8637" customFormat="false" ht="13.8" hidden="false" customHeight="false" outlineLevel="0" collapsed="false">
      <c r="A8637" s="0" t="n">
        <f aca="true">-50+RAND()*(50--50)</f>
        <v>25.4329026142402</v>
      </c>
      <c r="B8637" s="0" t="n">
        <v>-4.06395149958831</v>
      </c>
      <c r="C8637" s="0" t="n">
        <f aca="false">6.87+(11*COS(7.23*POWER(B8637,3)))</f>
        <v>8.02960652924366</v>
      </c>
      <c r="D8637" s="0" t="n">
        <v>8.02960652924366</v>
      </c>
    </row>
    <row r="8638" customFormat="false" ht="13.8" hidden="false" customHeight="false" outlineLevel="0" collapsed="false">
      <c r="A8638" s="0" t="n">
        <f aca="true">-50+RAND()*(50--50)</f>
        <v>27.7670408753049</v>
      </c>
      <c r="B8638" s="0" t="n">
        <v>-4.82730275032458</v>
      </c>
      <c r="C8638" s="0" t="n">
        <f aca="false">6.87+(11*COS(7.23*POWER(B8638,3)))</f>
        <v>-3.38412855357983</v>
      </c>
      <c r="D8638" s="0" t="n">
        <v>-3.38412855357983</v>
      </c>
    </row>
    <row r="8639" customFormat="false" ht="13.8" hidden="false" customHeight="false" outlineLevel="0" collapsed="false">
      <c r="A8639" s="0" t="n">
        <f aca="true">-50+RAND()*(50--50)</f>
        <v>-24.3537111646072</v>
      </c>
      <c r="B8639" s="0" t="n">
        <v>-31.0926113365726</v>
      </c>
      <c r="C8639" s="0" t="n">
        <f aca="false">6.87+(11*COS(7.23*POWER(B8639,3)))</f>
        <v>-0.363122906036841</v>
      </c>
      <c r="D8639" s="0" t="n">
        <v>-0.363122906036841</v>
      </c>
    </row>
    <row r="8640" customFormat="false" ht="13.8" hidden="false" customHeight="false" outlineLevel="0" collapsed="false">
      <c r="A8640" s="0" t="n">
        <f aca="true">-50+RAND()*(50--50)</f>
        <v>-32.5548368708412</v>
      </c>
      <c r="B8640" s="0" t="n">
        <v>29.1179745521303</v>
      </c>
      <c r="C8640" s="0" t="n">
        <f aca="false">6.87+(11*COS(7.23*POWER(B8640,3)))</f>
        <v>16.4364883710933</v>
      </c>
      <c r="D8640" s="0" t="n">
        <v>16.4364883710933</v>
      </c>
    </row>
    <row r="8641" customFormat="false" ht="13.8" hidden="false" customHeight="false" outlineLevel="0" collapsed="false">
      <c r="A8641" s="0" t="n">
        <f aca="true">-50+RAND()*(50--50)</f>
        <v>-12.7990693771826</v>
      </c>
      <c r="B8641" s="0" t="n">
        <v>15.8812305366028</v>
      </c>
      <c r="C8641" s="0" t="n">
        <f aca="false">6.87+(11*COS(7.23*POWER(B8641,3)))</f>
        <v>17.4472350824012</v>
      </c>
      <c r="D8641" s="0" t="n">
        <v>17.4472350824012</v>
      </c>
    </row>
    <row r="8642" customFormat="false" ht="13.8" hidden="false" customHeight="false" outlineLevel="0" collapsed="false">
      <c r="A8642" s="0" t="n">
        <f aca="true">-50+RAND()*(50--50)</f>
        <v>25.8863444986032</v>
      </c>
      <c r="B8642" s="0" t="n">
        <v>19.9096330716294</v>
      </c>
      <c r="C8642" s="0" t="n">
        <f aca="false">6.87+(11*COS(7.23*POWER(B8642,3)))</f>
        <v>3.23159760382891</v>
      </c>
      <c r="D8642" s="0" t="n">
        <v>3.23159760382891</v>
      </c>
    </row>
    <row r="8643" customFormat="false" ht="13.8" hidden="false" customHeight="false" outlineLevel="0" collapsed="false">
      <c r="A8643" s="0" t="n">
        <f aca="true">-50+RAND()*(50--50)</f>
        <v>-29.2365737385157</v>
      </c>
      <c r="B8643" s="0" t="n">
        <v>-30.5712234507956</v>
      </c>
      <c r="C8643" s="0" t="n">
        <f aca="false">6.87+(11*COS(7.23*POWER(B8643,3)))</f>
        <v>0.0617196184946751</v>
      </c>
      <c r="D8643" s="0" t="n">
        <v>0.0617196184946751</v>
      </c>
    </row>
    <row r="8644" customFormat="false" ht="13.8" hidden="false" customHeight="false" outlineLevel="0" collapsed="false">
      <c r="A8644" s="0" t="n">
        <f aca="true">-50+RAND()*(50--50)</f>
        <v>6.62394652265326</v>
      </c>
      <c r="B8644" s="0" t="n">
        <v>-42.0873193838864</v>
      </c>
      <c r="C8644" s="0" t="n">
        <f aca="false">6.87+(11*COS(7.23*POWER(B8644,3)))</f>
        <v>12.053821968169</v>
      </c>
      <c r="D8644" s="0" t="n">
        <v>12.053821968169</v>
      </c>
    </row>
    <row r="8645" customFormat="false" ht="13.8" hidden="false" customHeight="false" outlineLevel="0" collapsed="false">
      <c r="A8645" s="0" t="n">
        <f aca="true">-50+RAND()*(50--50)</f>
        <v>32.0120513549013</v>
      </c>
      <c r="B8645" s="0" t="n">
        <v>33.5498130308093</v>
      </c>
      <c r="C8645" s="0" t="n">
        <f aca="false">6.87+(11*COS(7.23*POWER(B8645,3)))</f>
        <v>15.6915959936336</v>
      </c>
      <c r="D8645" s="0" t="n">
        <v>15.6915959936336</v>
      </c>
    </row>
    <row r="8646" customFormat="false" ht="13.8" hidden="false" customHeight="false" outlineLevel="0" collapsed="false">
      <c r="A8646" s="0" t="n">
        <f aca="true">-50+RAND()*(50--50)</f>
        <v>-32.804005283616</v>
      </c>
      <c r="B8646" s="0" t="n">
        <v>-34.453976846365</v>
      </c>
      <c r="C8646" s="0" t="n">
        <f aca="false">6.87+(11*COS(7.23*POWER(B8646,3)))</f>
        <v>1.17639767914968</v>
      </c>
      <c r="D8646" s="0" t="n">
        <v>1.17639767914968</v>
      </c>
    </row>
    <row r="8647" customFormat="false" ht="13.8" hidden="false" customHeight="false" outlineLevel="0" collapsed="false">
      <c r="A8647" s="0" t="n">
        <f aca="true">-50+RAND()*(50--50)</f>
        <v>28.7029150235572</v>
      </c>
      <c r="B8647" s="0" t="n">
        <v>47.3106094386464</v>
      </c>
      <c r="C8647" s="0" t="n">
        <f aca="false">6.87+(11*COS(7.23*POWER(B8647,3)))</f>
        <v>-1.66303714981387</v>
      </c>
      <c r="D8647" s="0" t="n">
        <v>-1.66303714981387</v>
      </c>
    </row>
    <row r="8648" customFormat="false" ht="13.8" hidden="false" customHeight="false" outlineLevel="0" collapsed="false">
      <c r="A8648" s="0" t="n">
        <f aca="true">-50+RAND()*(50--50)</f>
        <v>39.8621832711186</v>
      </c>
      <c r="B8648" s="0" t="n">
        <v>16.6970759764717</v>
      </c>
      <c r="C8648" s="0" t="n">
        <f aca="false">6.87+(11*COS(7.23*POWER(B8648,3)))</f>
        <v>-4.06436892225241</v>
      </c>
      <c r="D8648" s="0" t="n">
        <v>-4.06436892225241</v>
      </c>
    </row>
    <row r="8649" customFormat="false" ht="13.8" hidden="false" customHeight="false" outlineLevel="0" collapsed="false">
      <c r="A8649" s="0" t="n">
        <f aca="true">-50+RAND()*(50--50)</f>
        <v>46.7013625716021</v>
      </c>
      <c r="B8649" s="0" t="n">
        <v>31.938386872527</v>
      </c>
      <c r="C8649" s="0" t="n">
        <f aca="false">6.87+(11*COS(7.23*POWER(B8649,3)))</f>
        <v>-3.34002717545504</v>
      </c>
      <c r="D8649" s="0" t="n">
        <v>-3.34002717545504</v>
      </c>
    </row>
    <row r="8650" customFormat="false" ht="13.8" hidden="false" customHeight="false" outlineLevel="0" collapsed="false">
      <c r="A8650" s="0" t="n">
        <f aca="true">-50+RAND()*(50--50)</f>
        <v>44.8773209928298</v>
      </c>
      <c r="B8650" s="0" t="n">
        <v>-4.58209893206792</v>
      </c>
      <c r="C8650" s="0" t="n">
        <f aca="false">6.87+(11*COS(7.23*POWER(B8650,3)))</f>
        <v>3.54115075233537</v>
      </c>
      <c r="D8650" s="0" t="n">
        <v>3.54115075233537</v>
      </c>
    </row>
    <row r="8651" customFormat="false" ht="13.8" hidden="false" customHeight="false" outlineLevel="0" collapsed="false">
      <c r="A8651" s="0" t="n">
        <f aca="true">-50+RAND()*(50--50)</f>
        <v>-15.528001033279</v>
      </c>
      <c r="B8651" s="0" t="n">
        <v>-5.51859446756719</v>
      </c>
      <c r="C8651" s="0" t="n">
        <f aca="false">6.87+(11*COS(7.23*POWER(B8651,3)))</f>
        <v>-1.79581491351289</v>
      </c>
      <c r="D8651" s="0" t="n">
        <v>-1.79581491351289</v>
      </c>
    </row>
    <row r="8652" customFormat="false" ht="13.8" hidden="false" customHeight="false" outlineLevel="0" collapsed="false">
      <c r="A8652" s="0" t="n">
        <f aca="true">-50+RAND()*(50--50)</f>
        <v>-8.52466720321107</v>
      </c>
      <c r="B8652" s="0" t="n">
        <v>42.2367474314738</v>
      </c>
      <c r="C8652" s="0" t="n">
        <f aca="false">6.87+(11*COS(7.23*POWER(B8652,3)))</f>
        <v>13.7539300783898</v>
      </c>
      <c r="D8652" s="0" t="n">
        <v>13.7539300783898</v>
      </c>
    </row>
    <row r="8653" customFormat="false" ht="13.8" hidden="false" customHeight="false" outlineLevel="0" collapsed="false">
      <c r="A8653" s="0" t="n">
        <f aca="true">-50+RAND()*(50--50)</f>
        <v>-42.4152484201028</v>
      </c>
      <c r="B8653" s="0" t="n">
        <v>-1.08260731410619</v>
      </c>
      <c r="C8653" s="0" t="n">
        <f aca="false">6.87+(11*COS(7.23*POWER(B8653,3)))</f>
        <v>-3.78547971901767</v>
      </c>
      <c r="D8653" s="0" t="n">
        <v>-3.78547971901767</v>
      </c>
    </row>
    <row r="8654" customFormat="false" ht="13.8" hidden="false" customHeight="false" outlineLevel="0" collapsed="false">
      <c r="A8654" s="0" t="n">
        <f aca="true">-50+RAND()*(50--50)</f>
        <v>12.6118198057952</v>
      </c>
      <c r="B8654" s="0" t="n">
        <v>6.07906572396406</v>
      </c>
      <c r="C8654" s="0" t="n">
        <f aca="false">6.87+(11*COS(7.23*POWER(B8654,3)))</f>
        <v>-4.12457514540831</v>
      </c>
      <c r="D8654" s="0" t="n">
        <v>-4.12457514540831</v>
      </c>
    </row>
    <row r="8655" customFormat="false" ht="13.8" hidden="false" customHeight="false" outlineLevel="0" collapsed="false">
      <c r="A8655" s="0" t="n">
        <f aca="true">-50+RAND()*(50--50)</f>
        <v>-18.1029281168632</v>
      </c>
      <c r="B8655" s="0" t="n">
        <v>17.9362922237152</v>
      </c>
      <c r="C8655" s="0" t="n">
        <f aca="false">6.87+(11*COS(7.23*POWER(B8655,3)))</f>
        <v>11.6828999658364</v>
      </c>
      <c r="D8655" s="0" t="n">
        <v>11.6828999658364</v>
      </c>
    </row>
    <row r="8656" customFormat="false" ht="13.8" hidden="false" customHeight="false" outlineLevel="0" collapsed="false">
      <c r="A8656" s="0" t="n">
        <f aca="true">-50+RAND()*(50--50)</f>
        <v>29.6373003622344</v>
      </c>
      <c r="B8656" s="0" t="n">
        <v>-31.5322758310446</v>
      </c>
      <c r="C8656" s="0" t="n">
        <f aca="false">6.87+(11*COS(7.23*POWER(B8656,3)))</f>
        <v>-4.12953381246707</v>
      </c>
      <c r="D8656" s="0" t="n">
        <v>-4.12953381246707</v>
      </c>
    </row>
    <row r="8657" customFormat="false" ht="13.8" hidden="false" customHeight="false" outlineLevel="0" collapsed="false">
      <c r="A8657" s="0" t="n">
        <f aca="true">-50+RAND()*(50--50)</f>
        <v>-29.4426758007626</v>
      </c>
      <c r="B8657" s="0" t="n">
        <v>-20.1713902056219</v>
      </c>
      <c r="C8657" s="0" t="n">
        <f aca="false">6.87+(11*COS(7.23*POWER(B8657,3)))</f>
        <v>9.18791722063189</v>
      </c>
      <c r="D8657" s="0" t="n">
        <v>9.18791722063189</v>
      </c>
    </row>
    <row r="8658" customFormat="false" ht="13.8" hidden="false" customHeight="false" outlineLevel="0" collapsed="false">
      <c r="A8658" s="0" t="n">
        <f aca="true">-50+RAND()*(50--50)</f>
        <v>23.1571870110349</v>
      </c>
      <c r="B8658" s="0" t="n">
        <v>37.1082873963199</v>
      </c>
      <c r="C8658" s="0" t="n">
        <f aca="false">6.87+(11*COS(7.23*POWER(B8658,3)))</f>
        <v>12.4326032333553</v>
      </c>
      <c r="D8658" s="0" t="n">
        <v>12.4326032333553</v>
      </c>
    </row>
    <row r="8659" customFormat="false" ht="13.8" hidden="false" customHeight="false" outlineLevel="0" collapsed="false">
      <c r="A8659" s="0" t="n">
        <f aca="true">-50+RAND()*(50--50)</f>
        <v>13.6258812340109</v>
      </c>
      <c r="B8659" s="0" t="n">
        <v>24.7200165485634</v>
      </c>
      <c r="C8659" s="0" t="n">
        <f aca="false">6.87+(11*COS(7.23*POWER(B8659,3)))</f>
        <v>10.3800935412245</v>
      </c>
      <c r="D8659" s="0" t="n">
        <v>10.3800935412245</v>
      </c>
    </row>
    <row r="8660" customFormat="false" ht="13.8" hidden="false" customHeight="false" outlineLevel="0" collapsed="false">
      <c r="A8660" s="0" t="n">
        <f aca="true">-50+RAND()*(50--50)</f>
        <v>-46.0854392858105</v>
      </c>
      <c r="B8660" s="0" t="n">
        <v>-16.590126240299</v>
      </c>
      <c r="C8660" s="0" t="n">
        <f aca="false">6.87+(11*COS(7.23*POWER(B8660,3)))</f>
        <v>9.54520431173561</v>
      </c>
      <c r="D8660" s="0" t="n">
        <v>9.54520431173561</v>
      </c>
    </row>
    <row r="8661" customFormat="false" ht="13.8" hidden="false" customHeight="false" outlineLevel="0" collapsed="false">
      <c r="A8661" s="0" t="n">
        <f aca="true">-50+RAND()*(50--50)</f>
        <v>8.5986756671984</v>
      </c>
      <c r="B8661" s="0" t="n">
        <v>3.05441953624742</v>
      </c>
      <c r="C8661" s="0" t="n">
        <f aca="false">6.87+(11*COS(7.23*POWER(B8661,3)))</f>
        <v>9.6211470755856</v>
      </c>
      <c r="D8661" s="0" t="n">
        <v>9.6211470755856</v>
      </c>
    </row>
    <row r="8662" customFormat="false" ht="13.8" hidden="false" customHeight="false" outlineLevel="0" collapsed="false">
      <c r="A8662" s="0" t="n">
        <f aca="true">-50+RAND()*(50--50)</f>
        <v>-39.5526781992848</v>
      </c>
      <c r="B8662" s="0" t="n">
        <v>-22.9775067413924</v>
      </c>
      <c r="C8662" s="0" t="n">
        <f aca="false">6.87+(11*COS(7.23*POWER(B8662,3)))</f>
        <v>-2.50287676428645</v>
      </c>
      <c r="D8662" s="0" t="n">
        <v>-2.50287676428645</v>
      </c>
    </row>
    <row r="8663" customFormat="false" ht="13.8" hidden="false" customHeight="false" outlineLevel="0" collapsed="false">
      <c r="A8663" s="0" t="n">
        <f aca="true">-50+RAND()*(50--50)</f>
        <v>-17.4646262327034</v>
      </c>
      <c r="B8663" s="0" t="n">
        <v>6.54430304807882</v>
      </c>
      <c r="C8663" s="0" t="n">
        <f aca="false">6.87+(11*COS(7.23*POWER(B8663,3)))</f>
        <v>-4.08718290615918</v>
      </c>
      <c r="D8663" s="0" t="n">
        <v>-4.08718290615918</v>
      </c>
    </row>
    <row r="8664" customFormat="false" ht="13.8" hidden="false" customHeight="false" outlineLevel="0" collapsed="false">
      <c r="A8664" s="0" t="n">
        <f aca="true">-50+RAND()*(50--50)</f>
        <v>16.741681403324</v>
      </c>
      <c r="B8664" s="0" t="n">
        <v>21.718592034736</v>
      </c>
      <c r="C8664" s="0" t="n">
        <f aca="false">6.87+(11*COS(7.23*POWER(B8664,3)))</f>
        <v>-0.201373256877255</v>
      </c>
      <c r="D8664" s="0" t="n">
        <v>-0.201373256877255</v>
      </c>
    </row>
    <row r="8665" customFormat="false" ht="13.8" hidden="false" customHeight="false" outlineLevel="0" collapsed="false">
      <c r="A8665" s="0" t="n">
        <f aca="true">-50+RAND()*(50--50)</f>
        <v>-9.57863607543735</v>
      </c>
      <c r="B8665" s="0" t="n">
        <v>-13.2633505888544</v>
      </c>
      <c r="C8665" s="0" t="n">
        <f aca="false">6.87+(11*COS(7.23*POWER(B8665,3)))</f>
        <v>12.6800662664215</v>
      </c>
      <c r="D8665" s="0" t="n">
        <v>12.6800662664215</v>
      </c>
    </row>
    <row r="8666" customFormat="false" ht="13.8" hidden="false" customHeight="false" outlineLevel="0" collapsed="false">
      <c r="A8666" s="0" t="n">
        <f aca="true">-50+RAND()*(50--50)</f>
        <v>7.35023736213142</v>
      </c>
      <c r="B8666" s="0" t="n">
        <v>49.5728001945389</v>
      </c>
      <c r="C8666" s="0" t="n">
        <f aca="false">6.87+(11*COS(7.23*POWER(B8666,3)))</f>
        <v>14.9052250481245</v>
      </c>
      <c r="D8666" s="0" t="n">
        <v>14.9052250481245</v>
      </c>
    </row>
    <row r="8667" customFormat="false" ht="13.8" hidden="false" customHeight="false" outlineLevel="0" collapsed="false">
      <c r="A8667" s="0" t="n">
        <f aca="true">-50+RAND()*(50--50)</f>
        <v>22.2886899463717</v>
      </c>
      <c r="B8667" s="0" t="n">
        <v>-26.165594114036</v>
      </c>
      <c r="C8667" s="0" t="n">
        <f aca="false">6.87+(11*COS(7.23*POWER(B8667,3)))</f>
        <v>-3.03631631453656</v>
      </c>
      <c r="D8667" s="0" t="n">
        <v>-3.03631631453656</v>
      </c>
    </row>
    <row r="8668" customFormat="false" ht="13.8" hidden="false" customHeight="false" outlineLevel="0" collapsed="false">
      <c r="A8668" s="0" t="n">
        <f aca="true">-50+RAND()*(50--50)</f>
        <v>-46.9080145470891</v>
      </c>
      <c r="B8668" s="0" t="n">
        <v>-12.4003696853522</v>
      </c>
      <c r="C8668" s="0" t="n">
        <f aca="false">6.87+(11*COS(7.23*POWER(B8668,3)))</f>
        <v>14.4072360989846</v>
      </c>
      <c r="D8668" s="0" t="n">
        <v>14.4072360989846</v>
      </c>
    </row>
    <row r="8669" customFormat="false" ht="13.8" hidden="false" customHeight="false" outlineLevel="0" collapsed="false">
      <c r="A8669" s="0" t="n">
        <f aca="true">-50+RAND()*(50--50)</f>
        <v>20.2426940911884</v>
      </c>
      <c r="B8669" s="0" t="n">
        <v>-37.3778951625638</v>
      </c>
      <c r="C8669" s="0" t="n">
        <f aca="false">6.87+(11*COS(7.23*POWER(B8669,3)))</f>
        <v>15.6153429086297</v>
      </c>
      <c r="D8669" s="0" t="n">
        <v>15.6153429086297</v>
      </c>
    </row>
    <row r="8670" customFormat="false" ht="13.8" hidden="false" customHeight="false" outlineLevel="0" collapsed="false">
      <c r="A8670" s="0" t="n">
        <f aca="true">-50+RAND()*(50--50)</f>
        <v>5.17816875258945</v>
      </c>
      <c r="B8670" s="0" t="n">
        <v>-30.9321987022983</v>
      </c>
      <c r="C8670" s="0" t="n">
        <f aca="false">6.87+(11*COS(7.23*POWER(B8670,3)))</f>
        <v>8.77823177171403</v>
      </c>
      <c r="D8670" s="0" t="n">
        <v>8.77823177171403</v>
      </c>
    </row>
    <row r="8671" customFormat="false" ht="13.8" hidden="false" customHeight="false" outlineLevel="0" collapsed="false">
      <c r="A8671" s="0" t="n">
        <f aca="true">-50+RAND()*(50--50)</f>
        <v>-4.72354790905703</v>
      </c>
      <c r="B8671" s="0" t="n">
        <v>20.9835082536745</v>
      </c>
      <c r="C8671" s="0" t="n">
        <f aca="false">6.87+(11*COS(7.23*POWER(B8671,3)))</f>
        <v>-3.70440570995258</v>
      </c>
      <c r="D8671" s="0" t="n">
        <v>-3.70440570995258</v>
      </c>
    </row>
    <row r="8672" customFormat="false" ht="13.8" hidden="false" customHeight="false" outlineLevel="0" collapsed="false">
      <c r="A8672" s="0" t="n">
        <f aca="true">-50+RAND()*(50--50)</f>
        <v>-36.2950733935775</v>
      </c>
      <c r="B8672" s="0" t="n">
        <v>-42.8990817735519</v>
      </c>
      <c r="C8672" s="0" t="n">
        <f aca="false">6.87+(11*COS(7.23*POWER(B8672,3)))</f>
        <v>4.0951777673962</v>
      </c>
      <c r="D8672" s="0" t="n">
        <v>4.0951777673962</v>
      </c>
    </row>
    <row r="8673" customFormat="false" ht="13.8" hidden="false" customHeight="false" outlineLevel="0" collapsed="false">
      <c r="A8673" s="0" t="n">
        <f aca="true">-50+RAND()*(50--50)</f>
        <v>12.3732118421454</v>
      </c>
      <c r="B8673" s="0" t="n">
        <v>-33.5451125717307</v>
      </c>
      <c r="C8673" s="0" t="n">
        <f aca="false">6.87+(11*COS(7.23*POWER(B8673,3)))</f>
        <v>-0.327140709838778</v>
      </c>
      <c r="D8673" s="0" t="n">
        <v>-0.327140709838778</v>
      </c>
    </row>
    <row r="8674" customFormat="false" ht="13.8" hidden="false" customHeight="false" outlineLevel="0" collapsed="false">
      <c r="A8674" s="0" t="n">
        <f aca="true">-50+RAND()*(50--50)</f>
        <v>32.7694204771229</v>
      </c>
      <c r="B8674" s="0" t="n">
        <v>-27.2212523773378</v>
      </c>
      <c r="C8674" s="0" t="n">
        <f aca="false">6.87+(11*COS(7.23*POWER(B8674,3)))</f>
        <v>-2.26212374698174</v>
      </c>
      <c r="D8674" s="0" t="n">
        <v>-2.26212374698174</v>
      </c>
    </row>
    <row r="8675" customFormat="false" ht="13.8" hidden="false" customHeight="false" outlineLevel="0" collapsed="false">
      <c r="A8675" s="0" t="n">
        <f aca="true">-50+RAND()*(50--50)</f>
        <v>-32.2060611035566</v>
      </c>
      <c r="B8675" s="0" t="n">
        <v>-24.0138321302813</v>
      </c>
      <c r="C8675" s="0" t="n">
        <f aca="false">6.87+(11*COS(7.23*POWER(B8675,3)))</f>
        <v>1.05898024120821</v>
      </c>
      <c r="D8675" s="0" t="n">
        <v>1.05898024120821</v>
      </c>
    </row>
    <row r="8676" customFormat="false" ht="13.8" hidden="false" customHeight="false" outlineLevel="0" collapsed="false">
      <c r="A8676" s="0" t="n">
        <f aca="true">-50+RAND()*(50--50)</f>
        <v>46.1113095179056</v>
      </c>
      <c r="B8676" s="0" t="n">
        <v>-49.9483033350264</v>
      </c>
      <c r="C8676" s="0" t="n">
        <f aca="false">6.87+(11*COS(7.23*POWER(B8676,3)))</f>
        <v>-2.43265198084116</v>
      </c>
      <c r="D8676" s="0" t="n">
        <v>-2.43265198084116</v>
      </c>
    </row>
    <row r="8677" customFormat="false" ht="13.8" hidden="false" customHeight="false" outlineLevel="0" collapsed="false">
      <c r="A8677" s="0" t="n">
        <f aca="true">-50+RAND()*(50--50)</f>
        <v>11.7613679849487</v>
      </c>
      <c r="B8677" s="0" t="n">
        <v>-35.1242268247168</v>
      </c>
      <c r="C8677" s="0" t="n">
        <f aca="false">6.87+(11*COS(7.23*POWER(B8677,3)))</f>
        <v>17.5331563248175</v>
      </c>
      <c r="D8677" s="0" t="n">
        <v>17.5331563248175</v>
      </c>
    </row>
    <row r="8678" customFormat="false" ht="13.8" hidden="false" customHeight="false" outlineLevel="0" collapsed="false">
      <c r="A8678" s="0" t="n">
        <f aca="true">-50+RAND()*(50--50)</f>
        <v>-29.3616024109369</v>
      </c>
      <c r="B8678" s="0" t="n">
        <v>13.2208528705336</v>
      </c>
      <c r="C8678" s="0" t="n">
        <f aca="false">6.87+(11*COS(7.23*POWER(B8678,3)))</f>
        <v>15.1975600782493</v>
      </c>
      <c r="D8678" s="0" t="n">
        <v>15.1975600782493</v>
      </c>
    </row>
    <row r="8679" customFormat="false" ht="13.8" hidden="false" customHeight="false" outlineLevel="0" collapsed="false">
      <c r="A8679" s="0" t="n">
        <f aca="true">-50+RAND()*(50--50)</f>
        <v>-22.0239725095354</v>
      </c>
      <c r="B8679" s="0" t="n">
        <v>-30.8335265595685</v>
      </c>
      <c r="C8679" s="0" t="n">
        <f aca="false">6.87+(11*COS(7.23*POWER(B8679,3)))</f>
        <v>16.0704255759529</v>
      </c>
      <c r="D8679" s="0" t="n">
        <v>16.0704255759529</v>
      </c>
    </row>
    <row r="8680" customFormat="false" ht="13.8" hidden="false" customHeight="false" outlineLevel="0" collapsed="false">
      <c r="A8680" s="0" t="n">
        <f aca="true">-50+RAND()*(50--50)</f>
        <v>-2.32751492248697</v>
      </c>
      <c r="B8680" s="0" t="n">
        <v>44.9211705615496</v>
      </c>
      <c r="C8680" s="0" t="n">
        <f aca="false">6.87+(11*COS(7.23*POWER(B8680,3)))</f>
        <v>-3.35683625036507</v>
      </c>
      <c r="D8680" s="0" t="n">
        <v>-3.35683625036507</v>
      </c>
    </row>
    <row r="8681" customFormat="false" ht="13.8" hidden="false" customHeight="false" outlineLevel="0" collapsed="false">
      <c r="A8681" s="0" t="n">
        <f aca="true">-50+RAND()*(50--50)</f>
        <v>33.8837463126627</v>
      </c>
      <c r="B8681" s="0" t="n">
        <v>-2.28486655717533</v>
      </c>
      <c r="C8681" s="0" t="n">
        <f aca="false">6.87+(11*COS(7.23*POWER(B8681,3)))</f>
        <v>5.21094856114361</v>
      </c>
      <c r="D8681" s="0" t="n">
        <v>5.21094856114361</v>
      </c>
    </row>
    <row r="8682" customFormat="false" ht="13.8" hidden="false" customHeight="false" outlineLevel="0" collapsed="false">
      <c r="A8682" s="0" t="n">
        <f aca="true">-50+RAND()*(50--50)</f>
        <v>-23.5526541336283</v>
      </c>
      <c r="B8682" s="0" t="n">
        <v>-4.36664699693979</v>
      </c>
      <c r="C8682" s="0" t="n">
        <f aca="false">6.87+(11*COS(7.23*POWER(B8682,3)))</f>
        <v>10.8034705797236</v>
      </c>
      <c r="D8682" s="0" t="n">
        <v>10.8034705797236</v>
      </c>
    </row>
    <row r="8683" customFormat="false" ht="13.8" hidden="false" customHeight="false" outlineLevel="0" collapsed="false">
      <c r="A8683" s="0" t="n">
        <f aca="true">-50+RAND()*(50--50)</f>
        <v>-48.0909229821229</v>
      </c>
      <c r="B8683" s="0" t="n">
        <v>38.1239946733662</v>
      </c>
      <c r="C8683" s="0" t="n">
        <f aca="false">6.87+(11*COS(7.23*POWER(B8683,3)))</f>
        <v>9.01367048461653</v>
      </c>
      <c r="D8683" s="0" t="n">
        <v>9.01367048461653</v>
      </c>
    </row>
    <row r="8684" customFormat="false" ht="13.8" hidden="false" customHeight="false" outlineLevel="0" collapsed="false">
      <c r="A8684" s="0" t="n">
        <f aca="true">-50+RAND()*(50--50)</f>
        <v>-23.3306404294667</v>
      </c>
      <c r="B8684" s="0" t="n">
        <v>-44.2991385053708</v>
      </c>
      <c r="C8684" s="0" t="n">
        <f aca="false">6.87+(11*COS(7.23*POWER(B8684,3)))</f>
        <v>8.59032962406495</v>
      </c>
      <c r="D8684" s="0" t="n">
        <v>8.59032962406495</v>
      </c>
    </row>
    <row r="8685" customFormat="false" ht="13.8" hidden="false" customHeight="false" outlineLevel="0" collapsed="false">
      <c r="A8685" s="0" t="n">
        <f aca="true">-50+RAND()*(50--50)</f>
        <v>1.83465014786758</v>
      </c>
      <c r="B8685" s="0" t="n">
        <v>12.5149667682093</v>
      </c>
      <c r="C8685" s="0" t="n">
        <f aca="false">6.87+(11*COS(7.23*POWER(B8685,3)))</f>
        <v>-4.00089739753768</v>
      </c>
      <c r="D8685" s="0" t="n">
        <v>-4.00089739753768</v>
      </c>
    </row>
    <row r="8686" customFormat="false" ht="13.8" hidden="false" customHeight="false" outlineLevel="0" collapsed="false">
      <c r="A8686" s="0" t="n">
        <f aca="true">-50+RAND()*(50--50)</f>
        <v>-39.6059354808669</v>
      </c>
      <c r="B8686" s="0" t="n">
        <v>-41.2964718940177</v>
      </c>
      <c r="C8686" s="0" t="n">
        <f aca="false">6.87+(11*COS(7.23*POWER(B8686,3)))</f>
        <v>-2.10509249415575</v>
      </c>
      <c r="D8686" s="0" t="n">
        <v>-2.10509249415575</v>
      </c>
    </row>
    <row r="8687" customFormat="false" ht="13.8" hidden="false" customHeight="false" outlineLevel="0" collapsed="false">
      <c r="A8687" s="0" t="n">
        <f aca="true">-50+RAND()*(50--50)</f>
        <v>13.4778381450383</v>
      </c>
      <c r="B8687" s="0" t="n">
        <v>-29.5375462300661</v>
      </c>
      <c r="C8687" s="0" t="n">
        <f aca="false">6.87+(11*COS(7.23*POWER(B8687,3)))</f>
        <v>15.3450819849003</v>
      </c>
      <c r="D8687" s="0" t="n">
        <v>15.3450819849003</v>
      </c>
    </row>
    <row r="8688" customFormat="false" ht="13.8" hidden="false" customHeight="false" outlineLevel="0" collapsed="false">
      <c r="A8688" s="0" t="n">
        <f aca="true">-50+RAND()*(50--50)</f>
        <v>-38.2228256272363</v>
      </c>
      <c r="B8688" s="0" t="n">
        <v>41.0654785596992</v>
      </c>
      <c r="C8688" s="0" t="n">
        <f aca="false">6.87+(11*COS(7.23*POWER(B8688,3)))</f>
        <v>3.69289847342387</v>
      </c>
      <c r="D8688" s="0" t="n">
        <v>3.69289847342387</v>
      </c>
    </row>
    <row r="8689" customFormat="false" ht="13.8" hidden="false" customHeight="false" outlineLevel="0" collapsed="false">
      <c r="A8689" s="0" t="n">
        <f aca="true">-50+RAND()*(50--50)</f>
        <v>18.8558365277572</v>
      </c>
      <c r="B8689" s="0" t="n">
        <v>3.74785911370009</v>
      </c>
      <c r="C8689" s="0" t="n">
        <f aca="false">6.87+(11*COS(7.23*POWER(B8689,3)))</f>
        <v>-2.86557965087645</v>
      </c>
      <c r="D8689" s="0" t="n">
        <v>-2.86557965087645</v>
      </c>
    </row>
    <row r="8690" customFormat="false" ht="13.8" hidden="false" customHeight="false" outlineLevel="0" collapsed="false">
      <c r="A8690" s="0" t="n">
        <f aca="true">-50+RAND()*(50--50)</f>
        <v>33.8832366349865</v>
      </c>
      <c r="B8690" s="0" t="n">
        <v>-29.4640710681627</v>
      </c>
      <c r="C8690" s="0" t="n">
        <f aca="false">6.87+(11*COS(7.23*POWER(B8690,3)))</f>
        <v>13.5409981000924</v>
      </c>
      <c r="D8690" s="0" t="n">
        <v>13.5409981000924</v>
      </c>
    </row>
    <row r="8691" customFormat="false" ht="13.8" hidden="false" customHeight="false" outlineLevel="0" collapsed="false">
      <c r="A8691" s="0" t="n">
        <f aca="true">-50+RAND()*(50--50)</f>
        <v>-34.3861273245263</v>
      </c>
      <c r="B8691" s="0" t="n">
        <v>-45.0987047201052</v>
      </c>
      <c r="C8691" s="0" t="n">
        <f aca="false">6.87+(11*COS(7.23*POWER(B8691,3)))</f>
        <v>13.2072613297551</v>
      </c>
      <c r="D8691" s="0" t="n">
        <v>13.2072613297551</v>
      </c>
    </row>
    <row r="8692" customFormat="false" ht="13.8" hidden="false" customHeight="false" outlineLevel="0" collapsed="false">
      <c r="A8692" s="0" t="n">
        <f aca="true">-50+RAND()*(50--50)</f>
        <v>-2.11405254546398</v>
      </c>
      <c r="B8692" s="0" t="n">
        <v>30.761933540192</v>
      </c>
      <c r="C8692" s="0" t="n">
        <f aca="false">6.87+(11*COS(7.23*POWER(B8692,3)))</f>
        <v>-4.11350287334606</v>
      </c>
      <c r="D8692" s="0" t="n">
        <v>-4.11350287334606</v>
      </c>
    </row>
    <row r="8693" customFormat="false" ht="13.8" hidden="false" customHeight="false" outlineLevel="0" collapsed="false">
      <c r="A8693" s="0" t="n">
        <f aca="true">-50+RAND()*(50--50)</f>
        <v>46.3860377134984</v>
      </c>
      <c r="B8693" s="0" t="n">
        <v>44.6227628273554</v>
      </c>
      <c r="C8693" s="0" t="n">
        <f aca="false">6.87+(11*COS(7.23*POWER(B8693,3)))</f>
        <v>-0.260968643171874</v>
      </c>
      <c r="D8693" s="0" t="n">
        <v>-0.260968643171874</v>
      </c>
    </row>
    <row r="8694" customFormat="false" ht="13.8" hidden="false" customHeight="false" outlineLevel="0" collapsed="false">
      <c r="A8694" s="0" t="n">
        <f aca="true">-50+RAND()*(50--50)</f>
        <v>-5.3743590983376</v>
      </c>
      <c r="B8694" s="0" t="n">
        <v>-40.8782771620233</v>
      </c>
      <c r="C8694" s="0" t="n">
        <f aca="false">6.87+(11*COS(7.23*POWER(B8694,3)))</f>
        <v>-3.90405532381583</v>
      </c>
      <c r="D8694" s="0" t="n">
        <v>-3.90405532381583</v>
      </c>
    </row>
    <row r="8695" customFormat="false" ht="13.8" hidden="false" customHeight="false" outlineLevel="0" collapsed="false">
      <c r="A8695" s="0" t="n">
        <f aca="true">-50+RAND()*(50--50)</f>
        <v>7.61313569189596</v>
      </c>
      <c r="B8695" s="0" t="n">
        <v>23.4524193829987</v>
      </c>
      <c r="C8695" s="0" t="n">
        <f aca="false">6.87+(11*COS(7.23*POWER(B8695,3)))</f>
        <v>17.8466881851727</v>
      </c>
      <c r="D8695" s="0" t="n">
        <v>17.8466881851727</v>
      </c>
    </row>
    <row r="8696" customFormat="false" ht="13.8" hidden="false" customHeight="false" outlineLevel="0" collapsed="false">
      <c r="A8696" s="0" t="n">
        <f aca="true">-50+RAND()*(50--50)</f>
        <v>-18.5653410476474</v>
      </c>
      <c r="B8696" s="0" t="n">
        <v>8.04220171594663</v>
      </c>
      <c r="C8696" s="0" t="n">
        <f aca="false">6.87+(11*COS(7.23*POWER(B8696,3)))</f>
        <v>-3.97895768265261</v>
      </c>
      <c r="D8696" s="0" t="n">
        <v>-3.97895768265261</v>
      </c>
    </row>
    <row r="8697" customFormat="false" ht="13.8" hidden="false" customHeight="false" outlineLevel="0" collapsed="false">
      <c r="A8697" s="0" t="n">
        <f aca="true">-50+RAND()*(50--50)</f>
        <v>45.005337757506</v>
      </c>
      <c r="B8697" s="0" t="n">
        <v>-9.21305034992483</v>
      </c>
      <c r="C8697" s="0" t="n">
        <f aca="false">6.87+(11*COS(7.23*POWER(B8697,3)))</f>
        <v>13.1772801544243</v>
      </c>
      <c r="D8697" s="0" t="n">
        <v>13.1772801544243</v>
      </c>
    </row>
    <row r="8698" customFormat="false" ht="13.8" hidden="false" customHeight="false" outlineLevel="0" collapsed="false">
      <c r="A8698" s="0" t="n">
        <f aca="true">-50+RAND()*(50--50)</f>
        <v>-49.9076297669821</v>
      </c>
      <c r="B8698" s="0" t="n">
        <v>0.452057663801341</v>
      </c>
      <c r="C8698" s="0" t="n">
        <f aca="false">6.87+(11*COS(7.23*POWER(B8698,3)))</f>
        <v>15.5062764587183</v>
      </c>
      <c r="D8698" s="0" t="n">
        <v>15.5062764587183</v>
      </c>
    </row>
    <row r="8699" customFormat="false" ht="13.8" hidden="false" customHeight="false" outlineLevel="0" collapsed="false">
      <c r="A8699" s="0" t="n">
        <f aca="true">-50+RAND()*(50--50)</f>
        <v>-49.9889068922573</v>
      </c>
      <c r="B8699" s="0" t="n">
        <v>-1.02418750445983</v>
      </c>
      <c r="C8699" s="0" t="n">
        <f aca="false">6.87+(11*COS(7.23*POWER(B8699,3)))</f>
        <v>7.82100359577126</v>
      </c>
      <c r="D8699" s="0" t="n">
        <v>7.82100359577126</v>
      </c>
    </row>
    <row r="8700" customFormat="false" ht="13.8" hidden="false" customHeight="false" outlineLevel="0" collapsed="false">
      <c r="A8700" s="0" t="n">
        <f aca="true">-50+RAND()*(50--50)</f>
        <v>-14.3281667991061</v>
      </c>
      <c r="B8700" s="0" t="n">
        <v>-40.6192239442581</v>
      </c>
      <c r="C8700" s="0" t="n">
        <f aca="false">6.87+(11*COS(7.23*POWER(B8700,3)))</f>
        <v>-3.29331363841067</v>
      </c>
      <c r="D8700" s="0" t="n">
        <v>-3.29331363841067</v>
      </c>
    </row>
    <row r="8701" customFormat="false" ht="13.8" hidden="false" customHeight="false" outlineLevel="0" collapsed="false">
      <c r="A8701" s="0" t="n">
        <f aca="true">-50+RAND()*(50--50)</f>
        <v>-25.613874383002</v>
      </c>
      <c r="B8701" s="0" t="n">
        <v>47.2267821782374</v>
      </c>
      <c r="C8701" s="0" t="n">
        <f aca="false">6.87+(11*COS(7.23*POWER(B8701,3)))</f>
        <v>11.9335183799168</v>
      </c>
      <c r="D8701" s="0" t="n">
        <v>11.9335183799168</v>
      </c>
    </row>
    <row r="8702" customFormat="false" ht="13.8" hidden="false" customHeight="false" outlineLevel="0" collapsed="false">
      <c r="A8702" s="0" t="n">
        <f aca="true">-50+RAND()*(50--50)</f>
        <v>-1.89975949612501</v>
      </c>
      <c r="B8702" s="0" t="n">
        <v>0.264969139755635</v>
      </c>
      <c r="C8702" s="0" t="n">
        <f aca="false">6.87+(11*COS(7.23*POWER(B8702,3)))</f>
        <v>17.7706526593622</v>
      </c>
      <c r="D8702" s="0" t="n">
        <v>17.7706526593622</v>
      </c>
    </row>
    <row r="8703" customFormat="false" ht="13.8" hidden="false" customHeight="false" outlineLevel="0" collapsed="false">
      <c r="A8703" s="0" t="n">
        <f aca="true">-50+RAND()*(50--50)</f>
        <v>19.8119126206103</v>
      </c>
      <c r="B8703" s="0" t="n">
        <v>8.13537392832681</v>
      </c>
      <c r="C8703" s="0" t="n">
        <f aca="false">6.87+(11*COS(7.23*POWER(B8703,3)))</f>
        <v>-3.05750370149033</v>
      </c>
      <c r="D8703" s="0" t="n">
        <v>-3.05750370149033</v>
      </c>
    </row>
    <row r="8704" customFormat="false" ht="13.8" hidden="false" customHeight="false" outlineLevel="0" collapsed="false">
      <c r="A8704" s="0" t="n">
        <f aca="true">-50+RAND()*(50--50)</f>
        <v>-18.7002783047184</v>
      </c>
      <c r="B8704" s="0" t="n">
        <v>-10.6997518163479</v>
      </c>
      <c r="C8704" s="0" t="n">
        <f aca="false">6.87+(11*COS(7.23*POWER(B8704,3)))</f>
        <v>-3.65513592331042</v>
      </c>
      <c r="D8704" s="0" t="n">
        <v>-3.65513592331042</v>
      </c>
    </row>
    <row r="8705" customFormat="false" ht="13.8" hidden="false" customHeight="false" outlineLevel="0" collapsed="false">
      <c r="A8705" s="0" t="n">
        <f aca="true">-50+RAND()*(50--50)</f>
        <v>-28.5665970658025</v>
      </c>
      <c r="B8705" s="0" t="n">
        <v>-30.6527275757718</v>
      </c>
      <c r="C8705" s="0" t="n">
        <f aca="false">6.87+(11*COS(7.23*POWER(B8705,3)))</f>
        <v>17.8211737474961</v>
      </c>
      <c r="D8705" s="0" t="n">
        <v>17.8211737474961</v>
      </c>
    </row>
    <row r="8706" customFormat="false" ht="13.8" hidden="false" customHeight="false" outlineLevel="0" collapsed="false">
      <c r="A8706" s="0" t="n">
        <f aca="true">-50+RAND()*(50--50)</f>
        <v>-11.2795618482404</v>
      </c>
      <c r="B8706" s="0" t="n">
        <v>13.665670150621</v>
      </c>
      <c r="C8706" s="0" t="n">
        <f aca="false">6.87+(11*COS(7.23*POWER(B8706,3)))</f>
        <v>0.0475203368441548</v>
      </c>
      <c r="D8706" s="0" t="n">
        <v>0.0475203368441548</v>
      </c>
    </row>
    <row r="8707" customFormat="false" ht="13.8" hidden="false" customHeight="false" outlineLevel="0" collapsed="false">
      <c r="A8707" s="0" t="n">
        <f aca="true">-50+RAND()*(50--50)</f>
        <v>-25.2848889731795</v>
      </c>
      <c r="B8707" s="0" t="n">
        <v>46.5274513701718</v>
      </c>
      <c r="C8707" s="0" t="n">
        <f aca="false">6.87+(11*COS(7.23*POWER(B8707,3)))</f>
        <v>6.39521430507832</v>
      </c>
      <c r="D8707" s="0" t="n">
        <v>6.39521430507832</v>
      </c>
    </row>
    <row r="8708" customFormat="false" ht="13.8" hidden="false" customHeight="false" outlineLevel="0" collapsed="false">
      <c r="A8708" s="0" t="n">
        <f aca="true">-50+RAND()*(50--50)</f>
        <v>42.29349008159</v>
      </c>
      <c r="B8708" s="0" t="n">
        <v>-38.0815210044913</v>
      </c>
      <c r="C8708" s="0" t="n">
        <f aca="false">6.87+(11*COS(7.23*POWER(B8708,3)))</f>
        <v>16.240414659379</v>
      </c>
      <c r="D8708" s="0" t="n">
        <v>16.240414659379</v>
      </c>
    </row>
    <row r="8709" customFormat="false" ht="13.8" hidden="false" customHeight="false" outlineLevel="0" collapsed="false">
      <c r="A8709" s="0" t="n">
        <f aca="true">-50+RAND()*(50--50)</f>
        <v>46.5110419530302</v>
      </c>
      <c r="B8709" s="0" t="n">
        <v>-20.3121130401006</v>
      </c>
      <c r="C8709" s="0" t="n">
        <f aca="false">6.87+(11*COS(7.23*POWER(B8709,3)))</f>
        <v>6.38310534818935</v>
      </c>
      <c r="D8709" s="0" t="n">
        <v>6.38310534818935</v>
      </c>
    </row>
    <row r="8710" customFormat="false" ht="13.8" hidden="false" customHeight="false" outlineLevel="0" collapsed="false">
      <c r="A8710" s="0" t="n">
        <f aca="true">-50+RAND()*(50--50)</f>
        <v>-20.4686352507242</v>
      </c>
      <c r="B8710" s="0" t="n">
        <v>-45.24137778316</v>
      </c>
      <c r="C8710" s="0" t="n">
        <f aca="false">6.87+(11*COS(7.23*POWER(B8710,3)))</f>
        <v>17.2735787722786</v>
      </c>
      <c r="D8710" s="0" t="n">
        <v>17.2735787722786</v>
      </c>
    </row>
    <row r="8711" customFormat="false" ht="13.8" hidden="false" customHeight="false" outlineLevel="0" collapsed="false">
      <c r="A8711" s="0" t="n">
        <f aca="true">-50+RAND()*(50--50)</f>
        <v>48.4165496890834</v>
      </c>
      <c r="B8711" s="0" t="n">
        <v>15.6020322685896</v>
      </c>
      <c r="C8711" s="0" t="n">
        <f aca="false">6.87+(11*COS(7.23*POWER(B8711,3)))</f>
        <v>9.84881397047695</v>
      </c>
      <c r="D8711" s="0" t="n">
        <v>9.84881397047695</v>
      </c>
    </row>
    <row r="8712" customFormat="false" ht="13.8" hidden="false" customHeight="false" outlineLevel="0" collapsed="false">
      <c r="A8712" s="0" t="n">
        <f aca="true">-50+RAND()*(50--50)</f>
        <v>41.9121615253908</v>
      </c>
      <c r="B8712" s="0" t="n">
        <v>27.4122878046023</v>
      </c>
      <c r="C8712" s="0" t="n">
        <f aca="false">6.87+(11*COS(7.23*POWER(B8712,3)))</f>
        <v>-4.12032583054623</v>
      </c>
      <c r="D8712" s="0" t="n">
        <v>-4.12032583054623</v>
      </c>
    </row>
    <row r="8713" customFormat="false" ht="13.8" hidden="false" customHeight="false" outlineLevel="0" collapsed="false">
      <c r="A8713" s="0" t="n">
        <f aca="true">-50+RAND()*(50--50)</f>
        <v>31.8914176448519</v>
      </c>
      <c r="B8713" s="0" t="n">
        <v>-39.4215984884201</v>
      </c>
      <c r="C8713" s="0" t="n">
        <f aca="false">6.87+(11*COS(7.23*POWER(B8713,3)))</f>
        <v>-3.69918643407122</v>
      </c>
      <c r="D8713" s="0" t="n">
        <v>-3.69918643407122</v>
      </c>
    </row>
    <row r="8714" customFormat="false" ht="13.8" hidden="false" customHeight="false" outlineLevel="0" collapsed="false">
      <c r="A8714" s="0" t="n">
        <f aca="true">-50+RAND()*(50--50)</f>
        <v>40.3293351587426</v>
      </c>
      <c r="B8714" s="0" t="n">
        <v>-20.5870647671651</v>
      </c>
      <c r="C8714" s="0" t="n">
        <f aca="false">6.87+(11*COS(7.23*POWER(B8714,3)))</f>
        <v>11.2295022460308</v>
      </c>
      <c r="D8714" s="0" t="n">
        <v>11.2295022460308</v>
      </c>
    </row>
    <row r="8715" customFormat="false" ht="13.8" hidden="false" customHeight="false" outlineLevel="0" collapsed="false">
      <c r="A8715" s="0" t="n">
        <f aca="true">-50+RAND()*(50--50)</f>
        <v>49.5949923659279</v>
      </c>
      <c r="B8715" s="0" t="n">
        <v>-47.7888954891351</v>
      </c>
      <c r="C8715" s="0" t="n">
        <f aca="false">6.87+(11*COS(7.23*POWER(B8715,3)))</f>
        <v>-3.98070531166591</v>
      </c>
      <c r="D8715" s="0" t="n">
        <v>-3.98070531166591</v>
      </c>
    </row>
    <row r="8716" customFormat="false" ht="13.8" hidden="false" customHeight="false" outlineLevel="0" collapsed="false">
      <c r="A8716" s="0" t="n">
        <f aca="true">-50+RAND()*(50--50)</f>
        <v>-22.8358254693101</v>
      </c>
      <c r="B8716" s="0" t="n">
        <v>-24.5320468303274</v>
      </c>
      <c r="C8716" s="0" t="n">
        <f aca="false">6.87+(11*COS(7.23*POWER(B8716,3)))</f>
        <v>2.55174275823406</v>
      </c>
      <c r="D8716" s="0" t="n">
        <v>2.55174275823406</v>
      </c>
    </row>
    <row r="8717" customFormat="false" ht="13.8" hidden="false" customHeight="false" outlineLevel="0" collapsed="false">
      <c r="A8717" s="0" t="n">
        <f aca="true">-50+RAND()*(50--50)</f>
        <v>34.1964111458494</v>
      </c>
      <c r="B8717" s="0" t="n">
        <v>7.40505780356712</v>
      </c>
      <c r="C8717" s="0" t="n">
        <f aca="false">6.87+(11*COS(7.23*POWER(B8717,3)))</f>
        <v>7.28053481804605</v>
      </c>
      <c r="D8717" s="0" t="n">
        <v>7.28053481804605</v>
      </c>
    </row>
    <row r="8718" customFormat="false" ht="13.8" hidden="false" customHeight="false" outlineLevel="0" collapsed="false">
      <c r="A8718" s="0" t="n">
        <f aca="true">-50+RAND()*(50--50)</f>
        <v>-3.43464315382296</v>
      </c>
      <c r="B8718" s="0" t="n">
        <v>-10.763015599936</v>
      </c>
      <c r="C8718" s="0" t="n">
        <f aca="false">6.87+(11*COS(7.23*POWER(B8718,3)))</f>
        <v>3.30618028834216</v>
      </c>
      <c r="D8718" s="0" t="n">
        <v>3.30618028834216</v>
      </c>
    </row>
    <row r="8719" customFormat="false" ht="13.8" hidden="false" customHeight="false" outlineLevel="0" collapsed="false">
      <c r="A8719" s="0" t="n">
        <f aca="true">-50+RAND()*(50--50)</f>
        <v>-5.16789454328016</v>
      </c>
      <c r="B8719" s="0" t="n">
        <v>-31.9784894141454</v>
      </c>
      <c r="C8719" s="0" t="n">
        <f aca="false">6.87+(11*COS(7.23*POWER(B8719,3)))</f>
        <v>12.2073929105144</v>
      </c>
      <c r="D8719" s="0" t="n">
        <v>12.2073929105144</v>
      </c>
    </row>
    <row r="8720" customFormat="false" ht="13.8" hidden="false" customHeight="false" outlineLevel="0" collapsed="false">
      <c r="A8720" s="0" t="n">
        <f aca="true">-50+RAND()*(50--50)</f>
        <v>1.29558860758851</v>
      </c>
      <c r="B8720" s="0" t="n">
        <v>-12.9493365509155</v>
      </c>
      <c r="C8720" s="0" t="n">
        <f aca="false">6.87+(11*COS(7.23*POWER(B8720,3)))</f>
        <v>-0.935486673809796</v>
      </c>
      <c r="D8720" s="0" t="n">
        <v>-0.935486673809796</v>
      </c>
    </row>
    <row r="8721" customFormat="false" ht="13.8" hidden="false" customHeight="false" outlineLevel="0" collapsed="false">
      <c r="A8721" s="0" t="n">
        <f aca="true">-50+RAND()*(50--50)</f>
        <v>40.9734130485444</v>
      </c>
      <c r="B8721" s="0" t="n">
        <v>40.2729178450531</v>
      </c>
      <c r="C8721" s="0" t="n">
        <f aca="false">6.87+(11*COS(7.23*POWER(B8721,3)))</f>
        <v>15.5346097850547</v>
      </c>
      <c r="D8721" s="0" t="n">
        <v>15.5346097850547</v>
      </c>
    </row>
    <row r="8722" customFormat="false" ht="13.8" hidden="false" customHeight="false" outlineLevel="0" collapsed="false">
      <c r="A8722" s="0" t="n">
        <f aca="true">-50+RAND()*(50--50)</f>
        <v>26.3687578048199</v>
      </c>
      <c r="B8722" s="0" t="n">
        <v>-24.7753976737326</v>
      </c>
      <c r="C8722" s="0" t="n">
        <f aca="false">6.87+(11*COS(7.23*POWER(B8722,3)))</f>
        <v>4.39691685113115</v>
      </c>
      <c r="D8722" s="0" t="n">
        <v>4.39691685113115</v>
      </c>
    </row>
    <row r="8723" customFormat="false" ht="13.8" hidden="false" customHeight="false" outlineLevel="0" collapsed="false">
      <c r="A8723" s="0" t="n">
        <f aca="true">-50+RAND()*(50--50)</f>
        <v>0.571694944012982</v>
      </c>
      <c r="B8723" s="0" t="n">
        <v>-25.8203405541889</v>
      </c>
      <c r="C8723" s="0" t="n">
        <f aca="false">6.87+(11*COS(7.23*POWER(B8723,3)))</f>
        <v>12.2452235009946</v>
      </c>
      <c r="D8723" s="0" t="n">
        <v>12.2452235009946</v>
      </c>
    </row>
    <row r="8724" customFormat="false" ht="13.8" hidden="false" customHeight="false" outlineLevel="0" collapsed="false">
      <c r="A8724" s="0" t="n">
        <f aca="true">-50+RAND()*(50--50)</f>
        <v>15.4210348154612</v>
      </c>
      <c r="B8724" s="0" t="n">
        <v>-25.4383319550737</v>
      </c>
      <c r="C8724" s="0" t="n">
        <f aca="false">6.87+(11*COS(7.23*POWER(B8724,3)))</f>
        <v>16.9386324694975</v>
      </c>
      <c r="D8724" s="0" t="n">
        <v>16.9386324694975</v>
      </c>
    </row>
    <row r="8725" customFormat="false" ht="13.8" hidden="false" customHeight="false" outlineLevel="0" collapsed="false">
      <c r="A8725" s="0" t="n">
        <f aca="true">-50+RAND()*(50--50)</f>
        <v>11.694598152916</v>
      </c>
      <c r="B8725" s="0" t="n">
        <v>31.1763801023962</v>
      </c>
      <c r="C8725" s="0" t="n">
        <f aca="false">6.87+(11*COS(7.23*POWER(B8725,3)))</f>
        <v>2.11247716908339</v>
      </c>
      <c r="D8725" s="0" t="n">
        <v>2.11247716908339</v>
      </c>
    </row>
    <row r="8726" customFormat="false" ht="13.8" hidden="false" customHeight="false" outlineLevel="0" collapsed="false">
      <c r="A8726" s="0" t="n">
        <f aca="true">-50+RAND()*(50--50)</f>
        <v>-36.789283614497</v>
      </c>
      <c r="B8726" s="0" t="n">
        <v>-2.45680174336144</v>
      </c>
      <c r="C8726" s="0" t="n">
        <f aca="false">6.87+(11*COS(7.23*POWER(B8726,3)))</f>
        <v>17.0053425967741</v>
      </c>
      <c r="D8726" s="0" t="n">
        <v>17.0053425967741</v>
      </c>
    </row>
    <row r="8727" customFormat="false" ht="13.8" hidden="false" customHeight="false" outlineLevel="0" collapsed="false">
      <c r="A8727" s="0" t="n">
        <f aca="true">-50+RAND()*(50--50)</f>
        <v>33.4669719684233</v>
      </c>
      <c r="B8727" s="0" t="n">
        <v>33.3003250235411</v>
      </c>
      <c r="C8727" s="0" t="n">
        <f aca="false">6.87+(11*COS(7.23*POWER(B8727,3)))</f>
        <v>1.8463117350813</v>
      </c>
      <c r="D8727" s="0" t="n">
        <v>1.8463117350813</v>
      </c>
    </row>
    <row r="8728" customFormat="false" ht="13.8" hidden="false" customHeight="false" outlineLevel="0" collapsed="false">
      <c r="A8728" s="0" t="n">
        <f aca="true">-50+RAND()*(50--50)</f>
        <v>-43.7199907845623</v>
      </c>
      <c r="B8728" s="0" t="n">
        <v>-43.756750684954</v>
      </c>
      <c r="C8728" s="0" t="n">
        <f aca="false">6.87+(11*COS(7.23*POWER(B8728,3)))</f>
        <v>2.32208066159164</v>
      </c>
      <c r="D8728" s="0" t="n">
        <v>2.32208066159164</v>
      </c>
    </row>
    <row r="8729" customFormat="false" ht="13.8" hidden="false" customHeight="false" outlineLevel="0" collapsed="false">
      <c r="A8729" s="0" t="n">
        <f aca="true">-50+RAND()*(50--50)</f>
        <v>49.0554813154876</v>
      </c>
      <c r="B8729" s="0" t="n">
        <v>18.8709644639131</v>
      </c>
      <c r="C8729" s="0" t="n">
        <f aca="false">6.87+(11*COS(7.23*POWER(B8729,3)))</f>
        <v>14.4091617665731</v>
      </c>
      <c r="D8729" s="0" t="n">
        <v>14.4091617665731</v>
      </c>
    </row>
    <row r="8730" customFormat="false" ht="13.8" hidden="false" customHeight="false" outlineLevel="0" collapsed="false">
      <c r="A8730" s="0" t="n">
        <f aca="true">-50+RAND()*(50--50)</f>
        <v>2.47224525397702</v>
      </c>
      <c r="B8730" s="0" t="n">
        <v>19.2167992434161</v>
      </c>
      <c r="C8730" s="0" t="n">
        <f aca="false">6.87+(11*COS(7.23*POWER(B8730,3)))</f>
        <v>13.5340298703817</v>
      </c>
      <c r="D8730" s="0" t="n">
        <v>13.5340298703817</v>
      </c>
    </row>
    <row r="8731" customFormat="false" ht="13.8" hidden="false" customHeight="false" outlineLevel="0" collapsed="false">
      <c r="A8731" s="0" t="n">
        <f aca="true">-50+RAND()*(50--50)</f>
        <v>5.92758462322855</v>
      </c>
      <c r="B8731" s="0" t="n">
        <v>-34.7151584997134</v>
      </c>
      <c r="C8731" s="0" t="n">
        <f aca="false">6.87+(11*COS(7.23*POWER(B8731,3)))</f>
        <v>16.2903005686777</v>
      </c>
      <c r="D8731" s="0" t="n">
        <v>16.2903005686777</v>
      </c>
    </row>
    <row r="8732" customFormat="false" ht="13.8" hidden="false" customHeight="false" outlineLevel="0" collapsed="false">
      <c r="A8732" s="0" t="n">
        <f aca="true">-50+RAND()*(50--50)</f>
        <v>-39.638515021019</v>
      </c>
      <c r="B8732" s="0" t="n">
        <v>22.3746000486348</v>
      </c>
      <c r="C8732" s="0" t="n">
        <f aca="false">6.87+(11*COS(7.23*POWER(B8732,3)))</f>
        <v>13.3458436744529</v>
      </c>
      <c r="D8732" s="0" t="n">
        <v>13.3458436744529</v>
      </c>
    </row>
    <row r="8733" customFormat="false" ht="13.8" hidden="false" customHeight="false" outlineLevel="0" collapsed="false">
      <c r="A8733" s="0" t="n">
        <f aca="true">-50+RAND()*(50--50)</f>
        <v>25.1725547176716</v>
      </c>
      <c r="B8733" s="0" t="n">
        <v>43.6480854057969</v>
      </c>
      <c r="C8733" s="0" t="n">
        <f aca="false">6.87+(11*COS(7.23*POWER(B8733,3)))</f>
        <v>7.61821668197132</v>
      </c>
      <c r="D8733" s="0" t="n">
        <v>7.61821668197132</v>
      </c>
    </row>
    <row r="8734" customFormat="false" ht="13.8" hidden="false" customHeight="false" outlineLevel="0" collapsed="false">
      <c r="A8734" s="0" t="n">
        <f aca="true">-50+RAND()*(50--50)</f>
        <v>5.06530183148545</v>
      </c>
      <c r="B8734" s="0" t="n">
        <v>-3.42410625771795</v>
      </c>
      <c r="C8734" s="0" t="n">
        <f aca="false">6.87+(11*COS(7.23*POWER(B8734,3)))</f>
        <v>10.5604201573643</v>
      </c>
      <c r="D8734" s="0" t="n">
        <v>10.5604201573643</v>
      </c>
    </row>
    <row r="8735" customFormat="false" ht="13.8" hidden="false" customHeight="false" outlineLevel="0" collapsed="false">
      <c r="A8735" s="0" t="n">
        <f aca="true">-50+RAND()*(50--50)</f>
        <v>-32.6316330220698</v>
      </c>
      <c r="B8735" s="0" t="n">
        <v>13.0226099883083</v>
      </c>
      <c r="C8735" s="0" t="n">
        <f aca="false">6.87+(11*COS(7.23*POWER(B8735,3)))</f>
        <v>4.80370888665751</v>
      </c>
      <c r="D8735" s="0" t="n">
        <v>4.80370888665751</v>
      </c>
    </row>
    <row r="8736" customFormat="false" ht="13.8" hidden="false" customHeight="false" outlineLevel="0" collapsed="false">
      <c r="A8736" s="0" t="n">
        <f aca="true">-50+RAND()*(50--50)</f>
        <v>46.9180227400658</v>
      </c>
      <c r="B8736" s="0" t="n">
        <v>43.2850686509952</v>
      </c>
      <c r="C8736" s="0" t="n">
        <f aca="false">6.87+(11*COS(7.23*POWER(B8736,3)))</f>
        <v>-2.87205775904693</v>
      </c>
      <c r="D8736" s="0" t="n">
        <v>-2.87205775904693</v>
      </c>
    </row>
    <row r="8737" customFormat="false" ht="13.8" hidden="false" customHeight="false" outlineLevel="0" collapsed="false">
      <c r="A8737" s="0" t="n">
        <f aca="true">-50+RAND()*(50--50)</f>
        <v>-32.6968471785553</v>
      </c>
      <c r="B8737" s="0" t="n">
        <v>-38.3897778191841</v>
      </c>
      <c r="C8737" s="0" t="n">
        <f aca="false">6.87+(11*COS(7.23*POWER(B8737,3)))</f>
        <v>-0.50333383058959</v>
      </c>
      <c r="D8737" s="0" t="n">
        <v>-0.50333383058959</v>
      </c>
    </row>
    <row r="8738" customFormat="false" ht="13.8" hidden="false" customHeight="false" outlineLevel="0" collapsed="false">
      <c r="A8738" s="0" t="n">
        <f aca="true">-50+RAND()*(50--50)</f>
        <v>10.2421415714399</v>
      </c>
      <c r="B8738" s="0" t="n">
        <v>-25.0575999705175</v>
      </c>
      <c r="C8738" s="0" t="n">
        <f aca="false">6.87+(11*COS(7.23*POWER(B8738,3)))</f>
        <v>15.9285556165312</v>
      </c>
      <c r="D8738" s="0" t="n">
        <v>15.9285556165312</v>
      </c>
    </row>
    <row r="8739" customFormat="false" ht="13.8" hidden="false" customHeight="false" outlineLevel="0" collapsed="false">
      <c r="A8739" s="0" t="n">
        <f aca="true">-50+RAND()*(50--50)</f>
        <v>18.8291809329118</v>
      </c>
      <c r="B8739" s="0" t="n">
        <v>33.6653367219243</v>
      </c>
      <c r="C8739" s="0" t="n">
        <f aca="false">6.87+(11*COS(7.23*POWER(B8739,3)))</f>
        <v>1.79936622149118</v>
      </c>
      <c r="D8739" s="0" t="n">
        <v>1.79936622149118</v>
      </c>
    </row>
    <row r="8740" customFormat="false" ht="13.8" hidden="false" customHeight="false" outlineLevel="0" collapsed="false">
      <c r="A8740" s="0" t="n">
        <f aca="true">-50+RAND()*(50--50)</f>
        <v>-20.6518846824387</v>
      </c>
      <c r="B8740" s="0" t="n">
        <v>7.77044420107469</v>
      </c>
      <c r="C8740" s="0" t="n">
        <f aca="false">6.87+(11*COS(7.23*POWER(B8740,3)))</f>
        <v>14.8134593342559</v>
      </c>
      <c r="D8740" s="0" t="n">
        <v>14.8134593342559</v>
      </c>
    </row>
    <row r="8741" customFormat="false" ht="13.8" hidden="false" customHeight="false" outlineLevel="0" collapsed="false">
      <c r="A8741" s="0" t="n">
        <f aca="true">-50+RAND()*(50--50)</f>
        <v>30.8088982917272</v>
      </c>
      <c r="B8741" s="0" t="n">
        <v>-25.7670661111618</v>
      </c>
      <c r="C8741" s="0" t="n">
        <f aca="false">6.87+(11*COS(7.23*POWER(B8741,3)))</f>
        <v>11.0791269369967</v>
      </c>
      <c r="D8741" s="0" t="n">
        <v>11.0791269369967</v>
      </c>
    </row>
    <row r="8742" customFormat="false" ht="13.8" hidden="false" customHeight="false" outlineLevel="0" collapsed="false">
      <c r="A8742" s="0" t="n">
        <f aca="true">-50+RAND()*(50--50)</f>
        <v>12.4028763101135</v>
      </c>
      <c r="B8742" s="0" t="n">
        <v>7.87086343016713</v>
      </c>
      <c r="C8742" s="0" t="n">
        <f aca="false">6.87+(11*COS(7.23*POWER(B8742,3)))</f>
        <v>16.4760075303768</v>
      </c>
      <c r="D8742" s="0" t="n">
        <v>16.4760075303768</v>
      </c>
    </row>
    <row r="8743" customFormat="false" ht="13.8" hidden="false" customHeight="false" outlineLevel="0" collapsed="false">
      <c r="A8743" s="0" t="n">
        <f aca="true">-50+RAND()*(50--50)</f>
        <v>48.6559135949545</v>
      </c>
      <c r="B8743" s="0" t="n">
        <v>48.2194428671805</v>
      </c>
      <c r="C8743" s="0" t="n">
        <f aca="false">6.87+(11*COS(7.23*POWER(B8743,3)))</f>
        <v>-4.04933428091809</v>
      </c>
      <c r="D8743" s="0" t="n">
        <v>-4.04933428091809</v>
      </c>
    </row>
    <row r="8744" customFormat="false" ht="13.8" hidden="false" customHeight="false" outlineLevel="0" collapsed="false">
      <c r="A8744" s="0" t="n">
        <f aca="true">-50+RAND()*(50--50)</f>
        <v>-31.7754803696331</v>
      </c>
      <c r="B8744" s="0" t="n">
        <v>-13.9315160960869</v>
      </c>
      <c r="C8744" s="0" t="n">
        <f aca="false">6.87+(11*COS(7.23*POWER(B8744,3)))</f>
        <v>-1.32150188668123</v>
      </c>
      <c r="D8744" s="0" t="n">
        <v>-1.32150188668123</v>
      </c>
    </row>
    <row r="8745" customFormat="false" ht="13.8" hidden="false" customHeight="false" outlineLevel="0" collapsed="false">
      <c r="A8745" s="0" t="n">
        <f aca="true">-50+RAND()*(50--50)</f>
        <v>-15.924736211249</v>
      </c>
      <c r="B8745" s="0" t="n">
        <v>-42.4508557854205</v>
      </c>
      <c r="C8745" s="0" t="n">
        <f aca="false">6.87+(11*COS(7.23*POWER(B8745,3)))</f>
        <v>-1.17163910708593</v>
      </c>
      <c r="D8745" s="0" t="n">
        <v>-1.17163910708593</v>
      </c>
    </row>
    <row r="8746" customFormat="false" ht="13.8" hidden="false" customHeight="false" outlineLevel="0" collapsed="false">
      <c r="A8746" s="0" t="n">
        <f aca="true">-50+RAND()*(50--50)</f>
        <v>38.3726328206124</v>
      </c>
      <c r="B8746" s="0" t="n">
        <v>42.3263991636294</v>
      </c>
      <c r="C8746" s="0" t="n">
        <f aca="false">6.87+(11*COS(7.23*POWER(B8746,3)))</f>
        <v>-2.67057873750532</v>
      </c>
      <c r="D8746" s="0" t="n">
        <v>-2.67057873750532</v>
      </c>
    </row>
    <row r="8747" customFormat="false" ht="13.8" hidden="false" customHeight="false" outlineLevel="0" collapsed="false">
      <c r="A8747" s="0" t="n">
        <f aca="true">-50+RAND()*(50--50)</f>
        <v>39.3413714525561</v>
      </c>
      <c r="B8747" s="0" t="n">
        <v>-42.3319537709413</v>
      </c>
      <c r="C8747" s="0" t="n">
        <f aca="false">6.87+(11*COS(7.23*POWER(B8747,3)))</f>
        <v>8.51425363542424</v>
      </c>
      <c r="D8747" s="0" t="n">
        <v>8.51425363542424</v>
      </c>
    </row>
    <row r="8748" customFormat="false" ht="13.8" hidden="false" customHeight="false" outlineLevel="0" collapsed="false">
      <c r="A8748" s="0" t="n">
        <f aca="true">-50+RAND()*(50--50)</f>
        <v>3.22751174213015</v>
      </c>
      <c r="B8748" s="0" t="n">
        <v>2.20579441092477</v>
      </c>
      <c r="C8748" s="0" t="n">
        <f aca="false">6.87+(11*COS(7.23*POWER(B8748,3)))</f>
        <v>0.425739361306916</v>
      </c>
      <c r="D8748" s="0" t="n">
        <v>0.425739361306916</v>
      </c>
    </row>
    <row r="8749" customFormat="false" ht="13.8" hidden="false" customHeight="false" outlineLevel="0" collapsed="false">
      <c r="A8749" s="0" t="n">
        <f aca="true">-50+RAND()*(50--50)</f>
        <v>-43.572907894429</v>
      </c>
      <c r="B8749" s="0" t="n">
        <v>-32.2718761499212</v>
      </c>
      <c r="C8749" s="0" t="n">
        <f aca="false">6.87+(11*COS(7.23*POWER(B8749,3)))</f>
        <v>16.9178201425093</v>
      </c>
      <c r="D8749" s="0" t="n">
        <v>16.9178201425093</v>
      </c>
    </row>
    <row r="8750" customFormat="false" ht="13.8" hidden="false" customHeight="false" outlineLevel="0" collapsed="false">
      <c r="A8750" s="0" t="n">
        <f aca="true">-50+RAND()*(50--50)</f>
        <v>-19.1913636753442</v>
      </c>
      <c r="B8750" s="0" t="n">
        <v>21.0642672145939</v>
      </c>
      <c r="C8750" s="0" t="n">
        <f aca="false">6.87+(11*COS(7.23*POWER(B8750,3)))</f>
        <v>2.19044629870408</v>
      </c>
      <c r="D8750" s="0" t="n">
        <v>2.19044629870408</v>
      </c>
    </row>
    <row r="8751" customFormat="false" ht="13.8" hidden="false" customHeight="false" outlineLevel="0" collapsed="false">
      <c r="A8751" s="0" t="n">
        <f aca="true">-50+RAND()*(50--50)</f>
        <v>25.3645300964037</v>
      </c>
      <c r="B8751" s="0" t="n">
        <v>39.2060605056904</v>
      </c>
      <c r="C8751" s="0" t="n">
        <f aca="false">6.87+(11*COS(7.23*POWER(B8751,3)))</f>
        <v>-3.81919765060951</v>
      </c>
      <c r="D8751" s="0" t="n">
        <v>-3.81919765060951</v>
      </c>
    </row>
    <row r="8752" customFormat="false" ht="13.8" hidden="false" customHeight="false" outlineLevel="0" collapsed="false">
      <c r="A8752" s="0" t="n">
        <f aca="true">-50+RAND()*(50--50)</f>
        <v>6.17784155727389</v>
      </c>
      <c r="B8752" s="0" t="n">
        <v>24.3698676954208</v>
      </c>
      <c r="C8752" s="0" t="n">
        <f aca="false">6.87+(11*COS(7.23*POWER(B8752,3)))</f>
        <v>17.7485947404636</v>
      </c>
      <c r="D8752" s="0" t="n">
        <v>17.7485947404636</v>
      </c>
    </row>
    <row r="8753" customFormat="false" ht="13.8" hidden="false" customHeight="false" outlineLevel="0" collapsed="false">
      <c r="A8753" s="0" t="n">
        <f aca="true">-50+RAND()*(50--50)</f>
        <v>-34.2471875158355</v>
      </c>
      <c r="B8753" s="0" t="n">
        <v>-41.5527285126142</v>
      </c>
      <c r="C8753" s="0" t="n">
        <f aca="false">6.87+(11*COS(7.23*POWER(B8753,3)))</f>
        <v>-1.95757176895811</v>
      </c>
      <c r="D8753" s="0" t="n">
        <v>-1.95757176895811</v>
      </c>
    </row>
    <row r="8754" customFormat="false" ht="13.8" hidden="false" customHeight="false" outlineLevel="0" collapsed="false">
      <c r="A8754" s="0" t="n">
        <f aca="true">-50+RAND()*(50--50)</f>
        <v>-9.64941627438981</v>
      </c>
      <c r="B8754" s="0" t="n">
        <v>34.4229909417898</v>
      </c>
      <c r="C8754" s="0" t="n">
        <f aca="false">6.87+(11*COS(7.23*POWER(B8754,3)))</f>
        <v>10.3545195736148</v>
      </c>
      <c r="D8754" s="0" t="n">
        <v>10.3545195736148</v>
      </c>
    </row>
    <row r="8755" customFormat="false" ht="13.8" hidden="false" customHeight="false" outlineLevel="0" collapsed="false">
      <c r="A8755" s="0" t="n">
        <f aca="true">-50+RAND()*(50--50)</f>
        <v>-35.9082069242308</v>
      </c>
      <c r="B8755" s="0" t="n">
        <v>-12.000573997382</v>
      </c>
      <c r="C8755" s="0" t="n">
        <f aca="false">6.87+(11*COS(7.23*POWER(B8755,3)))</f>
        <v>2.06663340467929</v>
      </c>
      <c r="D8755" s="0" t="n">
        <v>2.06663340467929</v>
      </c>
    </row>
    <row r="8756" customFormat="false" ht="13.8" hidden="false" customHeight="false" outlineLevel="0" collapsed="false">
      <c r="A8756" s="0" t="n">
        <f aca="true">-50+RAND()*(50--50)</f>
        <v>36.1626872911162</v>
      </c>
      <c r="B8756" s="0" t="n">
        <v>-13.1482484583642</v>
      </c>
      <c r="C8756" s="0" t="n">
        <f aca="false">6.87+(11*COS(7.23*POWER(B8756,3)))</f>
        <v>-3.70026414538278</v>
      </c>
      <c r="D8756" s="0" t="n">
        <v>-3.70026414538278</v>
      </c>
    </row>
    <row r="8757" customFormat="false" ht="13.8" hidden="false" customHeight="false" outlineLevel="0" collapsed="false">
      <c r="A8757" s="0" t="n">
        <f aca="true">-50+RAND()*(50--50)</f>
        <v>-27.2764500429875</v>
      </c>
      <c r="B8757" s="0" t="n">
        <v>-13.0706837430865</v>
      </c>
      <c r="C8757" s="0" t="n">
        <f aca="false">6.87+(11*COS(7.23*POWER(B8757,3)))</f>
        <v>-3.96061384510152</v>
      </c>
      <c r="D8757" s="0" t="n">
        <v>-3.96061384510152</v>
      </c>
    </row>
    <row r="8758" customFormat="false" ht="13.8" hidden="false" customHeight="false" outlineLevel="0" collapsed="false">
      <c r="A8758" s="0" t="n">
        <f aca="true">-50+RAND()*(50--50)</f>
        <v>-32.8311551256737</v>
      </c>
      <c r="B8758" s="0" t="n">
        <v>-17.6735777250478</v>
      </c>
      <c r="C8758" s="0" t="n">
        <f aca="false">6.87+(11*COS(7.23*POWER(B8758,3)))</f>
        <v>2.66370394427337</v>
      </c>
      <c r="D8758" s="0" t="n">
        <v>2.66370394427337</v>
      </c>
    </row>
    <row r="8759" customFormat="false" ht="13.8" hidden="false" customHeight="false" outlineLevel="0" collapsed="false">
      <c r="A8759" s="0" t="n">
        <f aca="true">-50+RAND()*(50--50)</f>
        <v>-36.0583127408284</v>
      </c>
      <c r="B8759" s="0" t="n">
        <v>44.4407563410061</v>
      </c>
      <c r="C8759" s="0" t="n">
        <f aca="false">6.87+(11*COS(7.23*POWER(B8759,3)))</f>
        <v>1.55938223788594</v>
      </c>
      <c r="D8759" s="0" t="n">
        <v>1.55938223788594</v>
      </c>
    </row>
    <row r="8760" customFormat="false" ht="13.8" hidden="false" customHeight="false" outlineLevel="0" collapsed="false">
      <c r="A8760" s="0" t="n">
        <f aca="true">-50+RAND()*(50--50)</f>
        <v>-5.594826855416</v>
      </c>
      <c r="B8760" s="0" t="n">
        <v>24.1484943519474</v>
      </c>
      <c r="C8760" s="0" t="n">
        <f aca="false">6.87+(11*COS(7.23*POWER(B8760,3)))</f>
        <v>7.72622673119095</v>
      </c>
      <c r="D8760" s="0" t="n">
        <v>7.72622673119095</v>
      </c>
    </row>
    <row r="8761" customFormat="false" ht="13.8" hidden="false" customHeight="false" outlineLevel="0" collapsed="false">
      <c r="A8761" s="0" t="n">
        <f aca="true">-50+RAND()*(50--50)</f>
        <v>0.982029560910192</v>
      </c>
      <c r="B8761" s="0" t="n">
        <v>38.9368088981037</v>
      </c>
      <c r="C8761" s="0" t="n">
        <f aca="false">6.87+(11*COS(7.23*POWER(B8761,3)))</f>
        <v>-3.77759464621991</v>
      </c>
      <c r="D8761" s="0" t="n">
        <v>-3.77759464621991</v>
      </c>
    </row>
    <row r="8762" customFormat="false" ht="13.8" hidden="false" customHeight="false" outlineLevel="0" collapsed="false">
      <c r="A8762" s="0" t="n">
        <f aca="true">-50+RAND()*(50--50)</f>
        <v>-49.8961766194493</v>
      </c>
      <c r="B8762" s="0" t="n">
        <v>16.3664653754286</v>
      </c>
      <c r="C8762" s="0" t="n">
        <f aca="false">6.87+(11*COS(7.23*POWER(B8762,3)))</f>
        <v>-3.40837401349004</v>
      </c>
      <c r="D8762" s="0" t="n">
        <v>-3.40837401349004</v>
      </c>
    </row>
    <row r="8763" customFormat="false" ht="13.8" hidden="false" customHeight="false" outlineLevel="0" collapsed="false">
      <c r="A8763" s="0" t="n">
        <f aca="true">-50+RAND()*(50--50)</f>
        <v>-44.8729035574276</v>
      </c>
      <c r="B8763" s="0" t="n">
        <v>-20.9600703110474</v>
      </c>
      <c r="C8763" s="0" t="n">
        <f aca="false">6.87+(11*COS(7.23*POWER(B8763,3)))</f>
        <v>14.4161097403557</v>
      </c>
      <c r="D8763" s="0" t="n">
        <v>14.4161097403557</v>
      </c>
    </row>
    <row r="8764" customFormat="false" ht="13.8" hidden="false" customHeight="false" outlineLevel="0" collapsed="false">
      <c r="A8764" s="0" t="n">
        <f aca="true">-50+RAND()*(50--50)</f>
        <v>2.50153680301332</v>
      </c>
      <c r="B8764" s="0" t="n">
        <v>32.3848282416626</v>
      </c>
      <c r="C8764" s="0" t="n">
        <f aca="false">6.87+(11*COS(7.23*POWER(B8764,3)))</f>
        <v>-2.77677306018268</v>
      </c>
      <c r="D8764" s="0" t="n">
        <v>-2.77677306018268</v>
      </c>
    </row>
    <row r="8765" customFormat="false" ht="13.8" hidden="false" customHeight="false" outlineLevel="0" collapsed="false">
      <c r="A8765" s="0" t="n">
        <f aca="true">-50+RAND()*(50--50)</f>
        <v>14.584999694442</v>
      </c>
      <c r="B8765" s="0" t="n">
        <v>34.1287383596978</v>
      </c>
      <c r="C8765" s="0" t="n">
        <f aca="false">6.87+(11*COS(7.23*POWER(B8765,3)))</f>
        <v>-2.74700035370401</v>
      </c>
      <c r="D8765" s="0" t="n">
        <v>-2.74700035370401</v>
      </c>
    </row>
    <row r="8766" customFormat="false" ht="13.8" hidden="false" customHeight="false" outlineLevel="0" collapsed="false">
      <c r="A8766" s="0" t="n">
        <f aca="true">-50+RAND()*(50--50)</f>
        <v>-25.2008033131737</v>
      </c>
      <c r="B8766" s="0" t="n">
        <v>-23.3248311844949</v>
      </c>
      <c r="C8766" s="0" t="n">
        <f aca="false">6.87+(11*COS(7.23*POWER(B8766,3)))</f>
        <v>17.238001130825</v>
      </c>
      <c r="D8766" s="0" t="n">
        <v>17.238001130825</v>
      </c>
    </row>
    <row r="8767" customFormat="false" ht="13.8" hidden="false" customHeight="false" outlineLevel="0" collapsed="false">
      <c r="A8767" s="0" t="n">
        <f aca="true">-50+RAND()*(50--50)</f>
        <v>44.9554528863354</v>
      </c>
      <c r="B8767" s="0" t="n">
        <v>18.5492933468248</v>
      </c>
      <c r="C8767" s="0" t="n">
        <f aca="false">6.87+(11*COS(7.23*POWER(B8767,3)))</f>
        <v>14.2441317406829</v>
      </c>
      <c r="D8767" s="0" t="n">
        <v>14.2441317406829</v>
      </c>
    </row>
    <row r="8768" customFormat="false" ht="13.8" hidden="false" customHeight="false" outlineLevel="0" collapsed="false">
      <c r="A8768" s="0" t="n">
        <f aca="true">-50+RAND()*(50--50)</f>
        <v>40.5520002930422</v>
      </c>
      <c r="B8768" s="0" t="n">
        <v>-12.8252439173053</v>
      </c>
      <c r="C8768" s="0" t="n">
        <f aca="false">6.87+(11*COS(7.23*POWER(B8768,3)))</f>
        <v>-4.02649874797904</v>
      </c>
      <c r="D8768" s="0" t="n">
        <v>-4.02649874797904</v>
      </c>
    </row>
    <row r="8769" customFormat="false" ht="13.8" hidden="false" customHeight="false" outlineLevel="0" collapsed="false">
      <c r="A8769" s="0" t="n">
        <f aca="true">-50+RAND()*(50--50)</f>
        <v>-35.6150376358388</v>
      </c>
      <c r="B8769" s="0" t="n">
        <v>-26.4506478337808</v>
      </c>
      <c r="C8769" s="0" t="n">
        <f aca="false">6.87+(11*COS(7.23*POWER(B8769,3)))</f>
        <v>-4.12679923064111</v>
      </c>
      <c r="D8769" s="0" t="n">
        <v>-4.12679923064111</v>
      </c>
    </row>
    <row r="8770" customFormat="false" ht="13.8" hidden="false" customHeight="false" outlineLevel="0" collapsed="false">
      <c r="A8770" s="0" t="n">
        <f aca="true">-50+RAND()*(50--50)</f>
        <v>-21.573742658487</v>
      </c>
      <c r="B8770" s="0" t="n">
        <v>24.6290220163797</v>
      </c>
      <c r="C8770" s="0" t="n">
        <f aca="false">6.87+(11*COS(7.23*POWER(B8770,3)))</f>
        <v>17.3752340455981</v>
      </c>
      <c r="D8770" s="0" t="n">
        <v>17.3752340455981</v>
      </c>
    </row>
    <row r="8771" customFormat="false" ht="13.8" hidden="false" customHeight="false" outlineLevel="0" collapsed="false">
      <c r="A8771" s="0" t="n">
        <f aca="true">-50+RAND()*(50--50)</f>
        <v>36.4525285078918</v>
      </c>
      <c r="B8771" s="0" t="n">
        <v>-5.2384065931698</v>
      </c>
      <c r="C8771" s="0" t="n">
        <f aca="false">6.87+(11*COS(7.23*POWER(B8771,3)))</f>
        <v>-2.33606394024039</v>
      </c>
      <c r="D8771" s="0" t="n">
        <v>-2.33606394024039</v>
      </c>
    </row>
    <row r="8772" customFormat="false" ht="13.8" hidden="false" customHeight="false" outlineLevel="0" collapsed="false">
      <c r="A8772" s="0" t="n">
        <f aca="true">-50+RAND()*(50--50)</f>
        <v>36.8040498882987</v>
      </c>
      <c r="B8772" s="0" t="n">
        <v>31.2684109977078</v>
      </c>
      <c r="C8772" s="0" t="n">
        <f aca="false">6.87+(11*COS(7.23*POWER(B8772,3)))</f>
        <v>-1.25650476704704</v>
      </c>
      <c r="D8772" s="0" t="n">
        <v>-1.25650476704704</v>
      </c>
    </row>
    <row r="8773" customFormat="false" ht="13.8" hidden="false" customHeight="false" outlineLevel="0" collapsed="false">
      <c r="A8773" s="0" t="n">
        <f aca="true">-50+RAND()*(50--50)</f>
        <v>-30.4414475858078</v>
      </c>
      <c r="B8773" s="0" t="n">
        <v>36.338759556252</v>
      </c>
      <c r="C8773" s="0" t="n">
        <f aca="false">6.87+(11*COS(7.23*POWER(B8773,3)))</f>
        <v>-4.05043242760734</v>
      </c>
      <c r="D8773" s="0" t="n">
        <v>-4.05043242760734</v>
      </c>
    </row>
    <row r="8774" customFormat="false" ht="13.8" hidden="false" customHeight="false" outlineLevel="0" collapsed="false">
      <c r="A8774" s="0" t="n">
        <f aca="true">-50+RAND()*(50--50)</f>
        <v>-35.6577833852573</v>
      </c>
      <c r="B8774" s="0" t="n">
        <v>-20.7259364404473</v>
      </c>
      <c r="C8774" s="0" t="n">
        <f aca="false">6.87+(11*COS(7.23*POWER(B8774,3)))</f>
        <v>6.13686829192317</v>
      </c>
      <c r="D8774" s="0" t="n">
        <v>6.13686829192317</v>
      </c>
    </row>
    <row r="8775" customFormat="false" ht="13.8" hidden="false" customHeight="false" outlineLevel="0" collapsed="false">
      <c r="A8775" s="0" t="n">
        <f aca="true">-50+RAND()*(50--50)</f>
        <v>24.9115432701295</v>
      </c>
      <c r="B8775" s="0" t="n">
        <v>42.1987127751633</v>
      </c>
      <c r="C8775" s="0" t="n">
        <f aca="false">6.87+(11*COS(7.23*POWER(B8775,3)))</f>
        <v>14.6704613169695</v>
      </c>
      <c r="D8775" s="0" t="n">
        <v>14.6704613169695</v>
      </c>
    </row>
    <row r="8776" customFormat="false" ht="13.8" hidden="false" customHeight="false" outlineLevel="0" collapsed="false">
      <c r="A8776" s="0" t="n">
        <f aca="true">-50+RAND()*(50--50)</f>
        <v>-15.7230796116739</v>
      </c>
      <c r="B8776" s="0" t="n">
        <v>48.8375569749912</v>
      </c>
      <c r="C8776" s="0" t="n">
        <f aca="false">6.87+(11*COS(7.23*POWER(B8776,3)))</f>
        <v>-1.23518725712</v>
      </c>
      <c r="D8776" s="0" t="n">
        <v>-1.23518725712</v>
      </c>
    </row>
    <row r="8777" customFormat="false" ht="13.8" hidden="false" customHeight="false" outlineLevel="0" collapsed="false">
      <c r="A8777" s="0" t="n">
        <f aca="true">-50+RAND()*(50--50)</f>
        <v>37.4693787735093</v>
      </c>
      <c r="B8777" s="0" t="n">
        <v>-0.529916828084147</v>
      </c>
      <c r="C8777" s="0" t="n">
        <f aca="false">6.87+(11*COS(7.23*POWER(B8777,3)))</f>
        <v>12.0945958507236</v>
      </c>
      <c r="D8777" s="0" t="n">
        <v>12.0945958507236</v>
      </c>
    </row>
    <row r="8778" customFormat="false" ht="13.8" hidden="false" customHeight="false" outlineLevel="0" collapsed="false">
      <c r="A8778" s="0" t="n">
        <f aca="true">-50+RAND()*(50--50)</f>
        <v>46.2757667226709</v>
      </c>
      <c r="B8778" s="0" t="n">
        <v>40.0199393570194</v>
      </c>
      <c r="C8778" s="0" t="n">
        <f aca="false">6.87+(11*COS(7.23*POWER(B8778,3)))</f>
        <v>-0.220599496350141</v>
      </c>
      <c r="D8778" s="0" t="n">
        <v>-0.220599496350141</v>
      </c>
    </row>
    <row r="8779" customFormat="false" ht="13.8" hidden="false" customHeight="false" outlineLevel="0" collapsed="false">
      <c r="A8779" s="0" t="n">
        <f aca="true">-50+RAND()*(50--50)</f>
        <v>28.4274727407259</v>
      </c>
      <c r="B8779" s="0" t="n">
        <v>29.4849582196947</v>
      </c>
      <c r="C8779" s="0" t="n">
        <f aca="false">6.87+(11*COS(7.23*POWER(B8779,3)))</f>
        <v>9.36169190052029</v>
      </c>
      <c r="D8779" s="0" t="n">
        <v>9.36169190052029</v>
      </c>
    </row>
    <row r="8780" customFormat="false" ht="13.8" hidden="false" customHeight="false" outlineLevel="0" collapsed="false">
      <c r="A8780" s="0" t="n">
        <f aca="true">-50+RAND()*(50--50)</f>
        <v>-22.0871443661729</v>
      </c>
      <c r="B8780" s="0" t="n">
        <v>-43.2233166341489</v>
      </c>
      <c r="C8780" s="0" t="n">
        <f aca="false">6.87+(11*COS(7.23*POWER(B8780,3)))</f>
        <v>6.6843327795947</v>
      </c>
      <c r="D8780" s="0" t="n">
        <v>6.6843327795947</v>
      </c>
    </row>
    <row r="8781" customFormat="false" ht="13.8" hidden="false" customHeight="false" outlineLevel="0" collapsed="false">
      <c r="A8781" s="0" t="n">
        <f aca="true">-50+RAND()*(50--50)</f>
        <v>-33.2968109747355</v>
      </c>
      <c r="B8781" s="0" t="n">
        <v>49.1957060826561</v>
      </c>
      <c r="C8781" s="0" t="n">
        <f aca="false">6.87+(11*COS(7.23*POWER(B8781,3)))</f>
        <v>14.0029419952096</v>
      </c>
      <c r="D8781" s="0" t="n">
        <v>14.0029419952096</v>
      </c>
    </row>
    <row r="8782" customFormat="false" ht="13.8" hidden="false" customHeight="false" outlineLevel="0" collapsed="false">
      <c r="A8782" s="0" t="n">
        <f aca="true">-50+RAND()*(50--50)</f>
        <v>31.9671328405399</v>
      </c>
      <c r="B8782" s="0" t="n">
        <v>28.6970957448904</v>
      </c>
      <c r="C8782" s="0" t="n">
        <f aca="false">6.87+(11*COS(7.23*POWER(B8782,3)))</f>
        <v>17.2967936482487</v>
      </c>
      <c r="D8782" s="0" t="n">
        <v>17.2967936482487</v>
      </c>
    </row>
    <row r="8783" customFormat="false" ht="13.8" hidden="false" customHeight="false" outlineLevel="0" collapsed="false">
      <c r="A8783" s="0" t="n">
        <f aca="true">-50+RAND()*(50--50)</f>
        <v>3.48381886639035</v>
      </c>
      <c r="B8783" s="0" t="n">
        <v>-14.2985897356942</v>
      </c>
      <c r="C8783" s="0" t="n">
        <f aca="false">6.87+(11*COS(7.23*POWER(B8783,3)))</f>
        <v>13.9360163347821</v>
      </c>
      <c r="D8783" s="0" t="n">
        <v>13.9360163347821</v>
      </c>
    </row>
    <row r="8784" customFormat="false" ht="13.8" hidden="false" customHeight="false" outlineLevel="0" collapsed="false">
      <c r="A8784" s="0" t="n">
        <f aca="true">-50+RAND()*(50--50)</f>
        <v>-23.1321139505841</v>
      </c>
      <c r="B8784" s="0" t="n">
        <v>-49.6006525090209</v>
      </c>
      <c r="C8784" s="0" t="n">
        <f aca="false">6.87+(11*COS(7.23*POWER(B8784,3)))</f>
        <v>3.89237747345816</v>
      </c>
      <c r="D8784" s="0" t="n">
        <v>3.89237747345816</v>
      </c>
    </row>
    <row r="8785" customFormat="false" ht="13.8" hidden="false" customHeight="false" outlineLevel="0" collapsed="false">
      <c r="A8785" s="0" t="n">
        <f aca="true">-50+RAND()*(50--50)</f>
        <v>-27.5339140043606</v>
      </c>
      <c r="B8785" s="0" t="n">
        <v>-18.1405302758417</v>
      </c>
      <c r="C8785" s="0" t="n">
        <f aca="false">6.87+(11*COS(7.23*POWER(B8785,3)))</f>
        <v>7.91726554365112</v>
      </c>
      <c r="D8785" s="0" t="n">
        <v>7.91726554365112</v>
      </c>
    </row>
    <row r="8786" customFormat="false" ht="13.8" hidden="false" customHeight="false" outlineLevel="0" collapsed="false">
      <c r="A8786" s="0" t="n">
        <f aca="true">-50+RAND()*(50--50)</f>
        <v>-28.7075482654158</v>
      </c>
      <c r="B8786" s="0" t="n">
        <v>-41.2538460019787</v>
      </c>
      <c r="C8786" s="0" t="n">
        <f aca="false">6.87+(11*COS(7.23*POWER(B8786,3)))</f>
        <v>16.2219243403367</v>
      </c>
      <c r="D8786" s="0" t="n">
        <v>16.2219243403367</v>
      </c>
    </row>
    <row r="8787" customFormat="false" ht="13.8" hidden="false" customHeight="false" outlineLevel="0" collapsed="false">
      <c r="A8787" s="0" t="n">
        <f aca="true">-50+RAND()*(50--50)</f>
        <v>-2.60365027612026</v>
      </c>
      <c r="B8787" s="0" t="n">
        <v>-45.6338156006349</v>
      </c>
      <c r="C8787" s="0" t="n">
        <f aca="false">6.87+(11*COS(7.23*POWER(B8787,3)))</f>
        <v>17.8688879020171</v>
      </c>
      <c r="D8787" s="0" t="n">
        <v>17.8688879020171</v>
      </c>
    </row>
    <row r="8788" customFormat="false" ht="13.8" hidden="false" customHeight="false" outlineLevel="0" collapsed="false">
      <c r="A8788" s="0" t="n">
        <f aca="true">-50+RAND()*(50--50)</f>
        <v>0.481731560146528</v>
      </c>
      <c r="B8788" s="0" t="n">
        <v>-22.2138960946906</v>
      </c>
      <c r="C8788" s="0" t="n">
        <f aca="false">6.87+(11*COS(7.23*POWER(B8788,3)))</f>
        <v>-2.54919000964907</v>
      </c>
      <c r="D8788" s="0" t="n">
        <v>-2.54919000964907</v>
      </c>
    </row>
    <row r="8789" customFormat="false" ht="13.8" hidden="false" customHeight="false" outlineLevel="0" collapsed="false">
      <c r="A8789" s="0" t="n">
        <f aca="true">-50+RAND()*(50--50)</f>
        <v>44.6454625827898</v>
      </c>
      <c r="B8789" s="0" t="n">
        <v>10.6340985602785</v>
      </c>
      <c r="C8789" s="0" t="n">
        <f aca="false">6.87+(11*COS(7.23*POWER(B8789,3)))</f>
        <v>7.49476360099406</v>
      </c>
      <c r="D8789" s="0" t="n">
        <v>7.49476360099406</v>
      </c>
    </row>
    <row r="8790" customFormat="false" ht="13.8" hidden="false" customHeight="false" outlineLevel="0" collapsed="false">
      <c r="A8790" s="0" t="n">
        <f aca="true">-50+RAND()*(50--50)</f>
        <v>41.6776534943584</v>
      </c>
      <c r="B8790" s="0" t="n">
        <v>1.01672573696874</v>
      </c>
      <c r="C8790" s="0" t="n">
        <f aca="false">6.87+(11*COS(7.23*POWER(B8790,3)))</f>
        <v>9.64575099130962</v>
      </c>
      <c r="D8790" s="0" t="n">
        <v>9.64575099130962</v>
      </c>
    </row>
    <row r="8791" customFormat="false" ht="13.8" hidden="false" customHeight="false" outlineLevel="0" collapsed="false">
      <c r="A8791" s="0" t="n">
        <f aca="true">-50+RAND()*(50--50)</f>
        <v>-19.6756470345681</v>
      </c>
      <c r="B8791" s="0" t="n">
        <v>-41.0025839323708</v>
      </c>
      <c r="C8791" s="0" t="n">
        <f aca="false">6.87+(11*COS(7.23*POWER(B8791,3)))</f>
        <v>4.62291956848906</v>
      </c>
      <c r="D8791" s="0" t="n">
        <v>4.62291956848906</v>
      </c>
    </row>
    <row r="8792" customFormat="false" ht="13.8" hidden="false" customHeight="false" outlineLevel="0" collapsed="false">
      <c r="A8792" s="0" t="n">
        <f aca="true">-50+RAND()*(50--50)</f>
        <v>2.71746817928621</v>
      </c>
      <c r="B8792" s="0" t="n">
        <v>-46.6472394085084</v>
      </c>
      <c r="C8792" s="0" t="n">
        <f aca="false">6.87+(11*COS(7.23*POWER(B8792,3)))</f>
        <v>8.07842042615137</v>
      </c>
      <c r="D8792" s="0" t="n">
        <v>8.07842042615137</v>
      </c>
    </row>
    <row r="8793" customFormat="false" ht="13.8" hidden="false" customHeight="false" outlineLevel="0" collapsed="false">
      <c r="A8793" s="0" t="n">
        <f aca="true">-50+RAND()*(50--50)</f>
        <v>15.8739015372805</v>
      </c>
      <c r="B8793" s="0" t="n">
        <v>-48.7079340818627</v>
      </c>
      <c r="C8793" s="0" t="n">
        <f aca="false">6.87+(11*COS(7.23*POWER(B8793,3)))</f>
        <v>10.8723605159751</v>
      </c>
      <c r="D8793" s="0" t="n">
        <v>10.8723605159751</v>
      </c>
    </row>
    <row r="8794" customFormat="false" ht="13.8" hidden="false" customHeight="false" outlineLevel="0" collapsed="false">
      <c r="A8794" s="0" t="n">
        <f aca="true">-50+RAND()*(50--50)</f>
        <v>-6.09215874636953</v>
      </c>
      <c r="B8794" s="0" t="n">
        <v>-24.4333188977425</v>
      </c>
      <c r="C8794" s="0" t="n">
        <f aca="false">6.87+(11*COS(7.23*POWER(B8794,3)))</f>
        <v>-2.02605933776231</v>
      </c>
      <c r="D8794" s="0" t="n">
        <v>-2.02605933776231</v>
      </c>
    </row>
    <row r="8795" customFormat="false" ht="13.8" hidden="false" customHeight="false" outlineLevel="0" collapsed="false">
      <c r="A8795" s="0" t="n">
        <f aca="true">-50+RAND()*(50--50)</f>
        <v>-25.5171951156839</v>
      </c>
      <c r="B8795" s="0" t="n">
        <v>-43.4967362796054</v>
      </c>
      <c r="C8795" s="0" t="n">
        <f aca="false">6.87+(11*COS(7.23*POWER(B8795,3)))</f>
        <v>3.19871449481082</v>
      </c>
      <c r="D8795" s="0" t="n">
        <v>3.19871449481082</v>
      </c>
    </row>
    <row r="8796" customFormat="false" ht="13.8" hidden="false" customHeight="false" outlineLevel="0" collapsed="false">
      <c r="A8796" s="0" t="n">
        <f aca="true">-50+RAND()*(50--50)</f>
        <v>-43.5753023900547</v>
      </c>
      <c r="B8796" s="0" t="n">
        <v>2.03719104604581</v>
      </c>
      <c r="C8796" s="0" t="n">
        <f aca="false">6.87+(11*COS(7.23*POWER(B8796,3)))</f>
        <v>5.40054259850942</v>
      </c>
      <c r="D8796" s="0" t="n">
        <v>5.40054259850942</v>
      </c>
    </row>
    <row r="8797" customFormat="false" ht="13.8" hidden="false" customHeight="false" outlineLevel="0" collapsed="false">
      <c r="A8797" s="0" t="n">
        <f aca="true">-50+RAND()*(50--50)</f>
        <v>-45.2488218194778</v>
      </c>
      <c r="B8797" s="0" t="n">
        <v>18.7798045554711</v>
      </c>
      <c r="C8797" s="0" t="n">
        <f aca="false">6.87+(11*COS(7.23*POWER(B8797,3)))</f>
        <v>0.675117301948334</v>
      </c>
      <c r="D8797" s="0" t="n">
        <v>0.675117301948334</v>
      </c>
    </row>
    <row r="8798" customFormat="false" ht="13.8" hidden="false" customHeight="false" outlineLevel="0" collapsed="false">
      <c r="A8798" s="0" t="n">
        <f aca="true">-50+RAND()*(50--50)</f>
        <v>-1.07847009220883</v>
      </c>
      <c r="B8798" s="0" t="n">
        <v>27.7310602622167</v>
      </c>
      <c r="C8798" s="0" t="n">
        <f aca="false">6.87+(11*COS(7.23*POWER(B8798,3)))</f>
        <v>17.1946997335173</v>
      </c>
      <c r="D8798" s="0" t="n">
        <v>17.1946997335173</v>
      </c>
    </row>
    <row r="8799" customFormat="false" ht="13.8" hidden="false" customHeight="false" outlineLevel="0" collapsed="false">
      <c r="A8799" s="0" t="n">
        <f aca="true">-50+RAND()*(50--50)</f>
        <v>-20.4276658053129</v>
      </c>
      <c r="B8799" s="0" t="n">
        <v>-0.57145656222292</v>
      </c>
      <c r="C8799" s="0" t="n">
        <f aca="false">6.87+(11*COS(7.23*POWER(B8799,3)))</f>
        <v>9.2872711810966</v>
      </c>
      <c r="D8799" s="0" t="n">
        <v>9.2872711810966</v>
      </c>
    </row>
    <row r="8800" customFormat="false" ht="13.8" hidden="false" customHeight="false" outlineLevel="0" collapsed="false">
      <c r="A8800" s="0" t="n">
        <f aca="true">-50+RAND()*(50--50)</f>
        <v>19.7213181418366</v>
      </c>
      <c r="B8800" s="0" t="n">
        <v>-25.4755042290199</v>
      </c>
      <c r="C8800" s="0" t="n">
        <f aca="false">6.87+(11*COS(7.23*POWER(B8800,3)))</f>
        <v>16.0341468391901</v>
      </c>
      <c r="D8800" s="0" t="n">
        <v>16.0341468391901</v>
      </c>
    </row>
    <row r="8801" customFormat="false" ht="13.8" hidden="false" customHeight="false" outlineLevel="0" collapsed="false">
      <c r="A8801" s="0" t="n">
        <f aca="true">-50+RAND()*(50--50)</f>
        <v>-13.7433854130421</v>
      </c>
      <c r="B8801" s="0" t="n">
        <v>-3.85057179850392</v>
      </c>
      <c r="C8801" s="0" t="n">
        <f aca="false">6.87+(11*COS(7.23*POWER(B8801,3)))</f>
        <v>3.16148823531897</v>
      </c>
      <c r="D8801" s="0" t="n">
        <v>3.16148823531897</v>
      </c>
    </row>
    <row r="8802" customFormat="false" ht="13.8" hidden="false" customHeight="false" outlineLevel="0" collapsed="false">
      <c r="A8802" s="0" t="n">
        <f aca="true">-50+RAND()*(50--50)</f>
        <v>-34.35707081225</v>
      </c>
      <c r="B8802" s="0" t="n">
        <v>1.7557892815765</v>
      </c>
      <c r="C8802" s="0" t="n">
        <f aca="false">6.87+(11*COS(7.23*POWER(B8802,3)))</f>
        <v>8.35917685491702</v>
      </c>
      <c r="D8802" s="0" t="n">
        <v>8.35917685491702</v>
      </c>
    </row>
    <row r="8803" customFormat="false" ht="13.8" hidden="false" customHeight="false" outlineLevel="0" collapsed="false">
      <c r="A8803" s="0" t="n">
        <f aca="true">-50+RAND()*(50--50)</f>
        <v>48.7034871823891</v>
      </c>
      <c r="B8803" s="0" t="n">
        <v>6.04009222136877</v>
      </c>
      <c r="C8803" s="0" t="n">
        <f aca="false">6.87+(11*COS(7.23*POWER(B8803,3)))</f>
        <v>-3.22801234003401</v>
      </c>
      <c r="D8803" s="0" t="n">
        <v>-3.22801234003401</v>
      </c>
    </row>
    <row r="8804" customFormat="false" ht="13.8" hidden="false" customHeight="false" outlineLevel="0" collapsed="false">
      <c r="A8804" s="0" t="n">
        <f aca="true">-50+RAND()*(50--50)</f>
        <v>-8.57258735551593</v>
      </c>
      <c r="B8804" s="0" t="n">
        <v>-20.115608787155</v>
      </c>
      <c r="C8804" s="0" t="n">
        <f aca="false">6.87+(11*COS(7.23*POWER(B8804,3)))</f>
        <v>16.4305773701603</v>
      </c>
      <c r="D8804" s="0" t="n">
        <v>16.4305773701603</v>
      </c>
    </row>
    <row r="8805" customFormat="false" ht="13.8" hidden="false" customHeight="false" outlineLevel="0" collapsed="false">
      <c r="A8805" s="0" t="n">
        <f aca="true">-50+RAND()*(50--50)</f>
        <v>47.7862336635574</v>
      </c>
      <c r="B8805" s="0" t="n">
        <v>-27.8301380871969</v>
      </c>
      <c r="C8805" s="0" t="n">
        <f aca="false">6.87+(11*COS(7.23*POWER(B8805,3)))</f>
        <v>17.8066139961919</v>
      </c>
      <c r="D8805" s="0" t="n">
        <v>17.8066139961919</v>
      </c>
    </row>
    <row r="8806" customFormat="false" ht="13.8" hidden="false" customHeight="false" outlineLevel="0" collapsed="false">
      <c r="A8806" s="0" t="n">
        <f aca="true">-50+RAND()*(50--50)</f>
        <v>-21.8667112666971</v>
      </c>
      <c r="B8806" s="0" t="n">
        <v>0.75886065466301</v>
      </c>
      <c r="C8806" s="0" t="n">
        <f aca="false">6.87+(11*COS(7.23*POWER(B8806,3)))</f>
        <v>-4.12822767087202</v>
      </c>
      <c r="D8806" s="0" t="n">
        <v>-4.12822767087202</v>
      </c>
    </row>
    <row r="8807" customFormat="false" ht="13.8" hidden="false" customHeight="false" outlineLevel="0" collapsed="false">
      <c r="A8807" s="0" t="n">
        <f aca="true">-50+RAND()*(50--50)</f>
        <v>-45.6138441016405</v>
      </c>
      <c r="B8807" s="0" t="n">
        <v>3.62607238479963</v>
      </c>
      <c r="C8807" s="0" t="n">
        <f aca="false">6.87+(11*COS(7.23*POWER(B8807,3)))</f>
        <v>13.9622956757849</v>
      </c>
      <c r="D8807" s="0" t="n">
        <v>13.9622956757849</v>
      </c>
    </row>
    <row r="8808" customFormat="false" ht="13.8" hidden="false" customHeight="false" outlineLevel="0" collapsed="false">
      <c r="A8808" s="0" t="n">
        <f aca="true">-50+RAND()*(50--50)</f>
        <v>-19.7585999445016</v>
      </c>
      <c r="B8808" s="0" t="n">
        <v>31.0570299665563</v>
      </c>
      <c r="C8808" s="0" t="n">
        <f aca="false">6.87+(11*COS(7.23*POWER(B8808,3)))</f>
        <v>7.19167361054403</v>
      </c>
      <c r="D8808" s="0" t="n">
        <v>7.19167361054403</v>
      </c>
    </row>
    <row r="8809" customFormat="false" ht="13.8" hidden="false" customHeight="false" outlineLevel="0" collapsed="false">
      <c r="A8809" s="0" t="n">
        <f aca="true">-50+RAND()*(50--50)</f>
        <v>-31.6080296905069</v>
      </c>
      <c r="B8809" s="0" t="n">
        <v>43.5855015341476</v>
      </c>
      <c r="C8809" s="0" t="n">
        <f aca="false">6.87+(11*COS(7.23*POWER(B8809,3)))</f>
        <v>8.12834865243371</v>
      </c>
      <c r="D8809" s="0" t="n">
        <v>8.12834865243371</v>
      </c>
    </row>
    <row r="8810" customFormat="false" ht="13.8" hidden="false" customHeight="false" outlineLevel="0" collapsed="false">
      <c r="A8810" s="0" t="n">
        <f aca="true">-50+RAND()*(50--50)</f>
        <v>-3.00359830064145</v>
      </c>
      <c r="B8810" s="0" t="n">
        <v>-39.8329569597835</v>
      </c>
      <c r="C8810" s="0" t="n">
        <f aca="false">6.87+(11*COS(7.23*POWER(B8810,3)))</f>
        <v>-1.6870728891802</v>
      </c>
      <c r="D8810" s="0" t="n">
        <v>-1.6870728891802</v>
      </c>
    </row>
    <row r="8811" customFormat="false" ht="13.8" hidden="false" customHeight="false" outlineLevel="0" collapsed="false">
      <c r="A8811" s="0" t="n">
        <f aca="true">-50+RAND()*(50--50)</f>
        <v>-4.1166745858916</v>
      </c>
      <c r="B8811" s="0" t="n">
        <v>-32.8873242119919</v>
      </c>
      <c r="C8811" s="0" t="n">
        <f aca="false">6.87+(11*COS(7.23*POWER(B8811,3)))</f>
        <v>9.12835233049524</v>
      </c>
      <c r="D8811" s="0" t="n">
        <v>9.12835233049524</v>
      </c>
    </row>
    <row r="8812" customFormat="false" ht="13.8" hidden="false" customHeight="false" outlineLevel="0" collapsed="false">
      <c r="A8812" s="0" t="n">
        <f aca="true">-50+RAND()*(50--50)</f>
        <v>17.4542380721277</v>
      </c>
      <c r="B8812" s="0" t="n">
        <v>10.8243320849133</v>
      </c>
      <c r="C8812" s="0" t="n">
        <f aca="false">6.87+(11*COS(7.23*POWER(B8812,3)))</f>
        <v>-0.0181238130145145</v>
      </c>
      <c r="D8812" s="0" t="n">
        <v>-0.0181238130145145</v>
      </c>
    </row>
    <row r="8813" customFormat="false" ht="13.8" hidden="false" customHeight="false" outlineLevel="0" collapsed="false">
      <c r="A8813" s="0" t="n">
        <f aca="true">-50+RAND()*(50--50)</f>
        <v>-38.5136504656482</v>
      </c>
      <c r="B8813" s="0" t="n">
        <v>40.4562960315988</v>
      </c>
      <c r="C8813" s="0" t="n">
        <f aca="false">6.87+(11*COS(7.23*POWER(B8813,3)))</f>
        <v>3.46164876230875</v>
      </c>
      <c r="D8813" s="0" t="n">
        <v>3.46164876230875</v>
      </c>
    </row>
    <row r="8814" customFormat="false" ht="13.8" hidden="false" customHeight="false" outlineLevel="0" collapsed="false">
      <c r="A8814" s="0" t="n">
        <f aca="true">-50+RAND()*(50--50)</f>
        <v>-46.0289546355603</v>
      </c>
      <c r="B8814" s="0" t="n">
        <v>-18.5449232114959</v>
      </c>
      <c r="C8814" s="0" t="n">
        <f aca="false">6.87+(11*COS(7.23*POWER(B8814,3)))</f>
        <v>17.1852864790752</v>
      </c>
      <c r="D8814" s="0" t="n">
        <v>17.1852864790752</v>
      </c>
    </row>
    <row r="8815" customFormat="false" ht="13.8" hidden="false" customHeight="false" outlineLevel="0" collapsed="false">
      <c r="A8815" s="0" t="n">
        <f aca="true">-50+RAND()*(50--50)</f>
        <v>22.9024200842398</v>
      </c>
      <c r="B8815" s="0" t="n">
        <v>-39.1168767034644</v>
      </c>
      <c r="C8815" s="0" t="n">
        <f aca="false">6.87+(11*COS(7.23*POWER(B8815,3)))</f>
        <v>2.95310082781351</v>
      </c>
      <c r="D8815" s="0" t="n">
        <v>2.95310082781351</v>
      </c>
    </row>
    <row r="8816" customFormat="false" ht="13.8" hidden="false" customHeight="false" outlineLevel="0" collapsed="false">
      <c r="A8816" s="0" t="n">
        <f aca="true">-50+RAND()*(50--50)</f>
        <v>-43.3440131744595</v>
      </c>
      <c r="B8816" s="0" t="n">
        <v>-28.7480565896621</v>
      </c>
      <c r="C8816" s="0" t="n">
        <f aca="false">6.87+(11*COS(7.23*POWER(B8816,3)))</f>
        <v>16.4960432341004</v>
      </c>
      <c r="D8816" s="0" t="n">
        <v>16.4960432341004</v>
      </c>
    </row>
    <row r="8817" customFormat="false" ht="13.8" hidden="false" customHeight="false" outlineLevel="0" collapsed="false">
      <c r="A8817" s="0" t="n">
        <f aca="true">-50+RAND()*(50--50)</f>
        <v>-2.36083493986906</v>
      </c>
      <c r="B8817" s="0" t="n">
        <v>33.615569763578</v>
      </c>
      <c r="C8817" s="0" t="n">
        <f aca="false">6.87+(11*COS(7.23*POWER(B8817,3)))</f>
        <v>15.9537716098356</v>
      </c>
      <c r="D8817" s="0" t="n">
        <v>15.9537716098356</v>
      </c>
    </row>
    <row r="8818" customFormat="false" ht="13.8" hidden="false" customHeight="false" outlineLevel="0" collapsed="false">
      <c r="A8818" s="0" t="n">
        <f aca="true">-50+RAND()*(50--50)</f>
        <v>40.5414156187743</v>
      </c>
      <c r="B8818" s="0" t="n">
        <v>46.3186274112708</v>
      </c>
      <c r="C8818" s="0" t="n">
        <f aca="false">6.87+(11*COS(7.23*POWER(B8818,3)))</f>
        <v>11.3236262110134</v>
      </c>
      <c r="D8818" s="0" t="n">
        <v>11.3236262110134</v>
      </c>
    </row>
    <row r="8819" customFormat="false" ht="13.8" hidden="false" customHeight="false" outlineLevel="0" collapsed="false">
      <c r="A8819" s="0" t="n">
        <f aca="true">-50+RAND()*(50--50)</f>
        <v>26.0249813594973</v>
      </c>
      <c r="B8819" s="0" t="n">
        <v>-27.7879797823402</v>
      </c>
      <c r="C8819" s="0" t="n">
        <f aca="false">6.87+(11*COS(7.23*POWER(B8819,3)))</f>
        <v>-3.93109181637199</v>
      </c>
      <c r="D8819" s="0" t="n">
        <v>-3.93109181637199</v>
      </c>
    </row>
    <row r="8820" customFormat="false" ht="13.8" hidden="false" customHeight="false" outlineLevel="0" collapsed="false">
      <c r="A8820" s="0" t="n">
        <f aca="true">-50+RAND()*(50--50)</f>
        <v>-49.681276634567</v>
      </c>
      <c r="B8820" s="0" t="n">
        <v>-46.9999939582985</v>
      </c>
      <c r="C8820" s="0" t="n">
        <f aca="false">6.87+(11*COS(7.23*POWER(B8820,3)))</f>
        <v>16.9218364922325</v>
      </c>
      <c r="D8820" s="0" t="n">
        <v>16.9218364922325</v>
      </c>
    </row>
    <row r="8821" customFormat="false" ht="13.8" hidden="false" customHeight="false" outlineLevel="0" collapsed="false">
      <c r="A8821" s="0" t="n">
        <f aca="true">-50+RAND()*(50--50)</f>
        <v>-22.7147814209431</v>
      </c>
      <c r="B8821" s="0" t="n">
        <v>-8.83431533617748</v>
      </c>
      <c r="C8821" s="0" t="n">
        <f aca="false">6.87+(11*COS(7.23*POWER(B8821,3)))</f>
        <v>-0.782995618833266</v>
      </c>
      <c r="D8821" s="0" t="n">
        <v>-0.782995618833266</v>
      </c>
    </row>
    <row r="8822" customFormat="false" ht="13.8" hidden="false" customHeight="false" outlineLevel="0" collapsed="false">
      <c r="A8822" s="0" t="n">
        <f aca="true">-50+RAND()*(50--50)</f>
        <v>32.1660234223999</v>
      </c>
      <c r="B8822" s="0" t="n">
        <v>-14.4366456279631</v>
      </c>
      <c r="C8822" s="0" t="n">
        <f aca="false">6.87+(11*COS(7.23*POWER(B8822,3)))</f>
        <v>7.47945966628512</v>
      </c>
      <c r="D8822" s="0" t="n">
        <v>7.47945966628512</v>
      </c>
    </row>
    <row r="8823" customFormat="false" ht="13.8" hidden="false" customHeight="false" outlineLevel="0" collapsed="false">
      <c r="A8823" s="0" t="n">
        <f aca="true">-50+RAND()*(50--50)</f>
        <v>21.340006003854</v>
      </c>
      <c r="B8823" s="0" t="n">
        <v>-12.0482959646811</v>
      </c>
      <c r="C8823" s="0" t="n">
        <f aca="false">6.87+(11*COS(7.23*POWER(B8823,3)))</f>
        <v>-4.12844238303944</v>
      </c>
      <c r="D8823" s="0" t="n">
        <v>-4.12844238303944</v>
      </c>
    </row>
    <row r="8824" customFormat="false" ht="13.8" hidden="false" customHeight="false" outlineLevel="0" collapsed="false">
      <c r="A8824" s="0" t="n">
        <f aca="true">-50+RAND()*(50--50)</f>
        <v>25.6837539735003</v>
      </c>
      <c r="B8824" s="0" t="n">
        <v>-26.1784905106512</v>
      </c>
      <c r="C8824" s="0" t="n">
        <f aca="false">6.87+(11*COS(7.23*POWER(B8824,3)))</f>
        <v>16.6092177249787</v>
      </c>
      <c r="D8824" s="0" t="n">
        <v>16.6092177249787</v>
      </c>
    </row>
    <row r="8825" customFormat="false" ht="13.8" hidden="false" customHeight="false" outlineLevel="0" collapsed="false">
      <c r="A8825" s="0" t="n">
        <f aca="true">-50+RAND()*(50--50)</f>
        <v>-29.694352178832</v>
      </c>
      <c r="B8825" s="0" t="n">
        <v>-5.08416657244396</v>
      </c>
      <c r="C8825" s="0" t="n">
        <f aca="false">6.87+(11*COS(7.23*POWER(B8825,3)))</f>
        <v>8.7297256406429</v>
      </c>
      <c r="D8825" s="0" t="n">
        <v>8.7297256406429</v>
      </c>
    </row>
    <row r="8826" customFormat="false" ht="13.8" hidden="false" customHeight="false" outlineLevel="0" collapsed="false">
      <c r="A8826" s="0" t="n">
        <f aca="true">-50+RAND()*(50--50)</f>
        <v>22.077796302926</v>
      </c>
      <c r="B8826" s="0" t="n">
        <v>-42.3511281798927</v>
      </c>
      <c r="C8826" s="0" t="n">
        <f aca="false">6.87+(11*COS(7.23*POWER(B8826,3)))</f>
        <v>-3.41388219738101</v>
      </c>
      <c r="D8826" s="0" t="n">
        <v>-3.41388219738101</v>
      </c>
    </row>
    <row r="8827" customFormat="false" ht="13.8" hidden="false" customHeight="false" outlineLevel="0" collapsed="false">
      <c r="A8827" s="0" t="n">
        <f aca="true">-50+RAND()*(50--50)</f>
        <v>46.376294249024</v>
      </c>
      <c r="B8827" s="0" t="n">
        <v>-44.3093573230068</v>
      </c>
      <c r="C8827" s="0" t="n">
        <f aca="false">6.87+(11*COS(7.23*POWER(B8827,3)))</f>
        <v>-3.89780144566811</v>
      </c>
      <c r="D8827" s="0" t="n">
        <v>-3.89780144566811</v>
      </c>
    </row>
    <row r="8828" customFormat="false" ht="13.8" hidden="false" customHeight="false" outlineLevel="0" collapsed="false">
      <c r="A8828" s="0" t="n">
        <f aca="true">-50+RAND()*(50--50)</f>
        <v>18.9759291366019</v>
      </c>
      <c r="B8828" s="0" t="n">
        <v>-33.1603262170799</v>
      </c>
      <c r="C8828" s="0" t="n">
        <f aca="false">6.87+(11*COS(7.23*POWER(B8828,3)))</f>
        <v>17.8677635952284</v>
      </c>
      <c r="D8828" s="0" t="n">
        <v>17.8677635952284</v>
      </c>
    </row>
    <row r="8829" customFormat="false" ht="13.8" hidden="false" customHeight="false" outlineLevel="0" collapsed="false">
      <c r="A8829" s="0" t="n">
        <f aca="true">-50+RAND()*(50--50)</f>
        <v>7.78814310976984</v>
      </c>
      <c r="B8829" s="0" t="n">
        <v>-16.0647441999285</v>
      </c>
      <c r="C8829" s="0" t="n">
        <f aca="false">6.87+(11*COS(7.23*POWER(B8829,3)))</f>
        <v>1.90413031728936</v>
      </c>
      <c r="D8829" s="0" t="n">
        <v>1.90413031728936</v>
      </c>
    </row>
    <row r="8830" customFormat="false" ht="13.8" hidden="false" customHeight="false" outlineLevel="0" collapsed="false">
      <c r="A8830" s="0" t="n">
        <f aca="true">-50+RAND()*(50--50)</f>
        <v>23.7726798991722</v>
      </c>
      <c r="B8830" s="0" t="n">
        <v>35.1694979834319</v>
      </c>
      <c r="C8830" s="0" t="n">
        <f aca="false">6.87+(11*COS(7.23*POWER(B8830,3)))</f>
        <v>16.0992265545726</v>
      </c>
      <c r="D8830" s="0" t="n">
        <v>16.0992265545726</v>
      </c>
    </row>
    <row r="8831" customFormat="false" ht="13.8" hidden="false" customHeight="false" outlineLevel="0" collapsed="false">
      <c r="A8831" s="0" t="n">
        <f aca="true">-50+RAND()*(50--50)</f>
        <v>38.8107116681162</v>
      </c>
      <c r="B8831" s="0" t="n">
        <v>2.67892549949282</v>
      </c>
      <c r="C8831" s="0" t="n">
        <f aca="false">6.87+(11*COS(7.23*POWER(B8831,3)))</f>
        <v>14.7543464916071</v>
      </c>
      <c r="D8831" s="0" t="n">
        <v>14.7543464916071</v>
      </c>
    </row>
    <row r="8832" customFormat="false" ht="13.8" hidden="false" customHeight="false" outlineLevel="0" collapsed="false">
      <c r="A8832" s="0" t="n">
        <f aca="true">-50+RAND()*(50--50)</f>
        <v>34.7913621295706</v>
      </c>
      <c r="B8832" s="0" t="n">
        <v>9.93353077042348</v>
      </c>
      <c r="C8832" s="0" t="n">
        <f aca="false">6.87+(11*COS(7.23*POWER(B8832,3)))</f>
        <v>15.6361658160762</v>
      </c>
      <c r="D8832" s="0" t="n">
        <v>15.6361658160762</v>
      </c>
    </row>
    <row r="8833" customFormat="false" ht="13.8" hidden="false" customHeight="false" outlineLevel="0" collapsed="false">
      <c r="A8833" s="0" t="n">
        <f aca="true">-50+RAND()*(50--50)</f>
        <v>-7.13864815517392</v>
      </c>
      <c r="B8833" s="0" t="n">
        <v>24.0251062200337</v>
      </c>
      <c r="C8833" s="0" t="n">
        <f aca="false">6.87+(11*COS(7.23*POWER(B8833,3)))</f>
        <v>15.1155770463549</v>
      </c>
      <c r="D8833" s="0" t="n">
        <v>15.1155770463549</v>
      </c>
    </row>
    <row r="8834" customFormat="false" ht="13.8" hidden="false" customHeight="false" outlineLevel="0" collapsed="false">
      <c r="A8834" s="0" t="n">
        <f aca="true">-50+RAND()*(50--50)</f>
        <v>-43.9689730858828</v>
      </c>
      <c r="B8834" s="0" t="n">
        <v>22.885450169874</v>
      </c>
      <c r="C8834" s="0" t="n">
        <f aca="false">6.87+(11*COS(7.23*POWER(B8834,3)))</f>
        <v>3.23601159872593</v>
      </c>
      <c r="D8834" s="0" t="n">
        <v>3.23601159872593</v>
      </c>
    </row>
    <row r="8835" customFormat="false" ht="13.8" hidden="false" customHeight="false" outlineLevel="0" collapsed="false">
      <c r="A8835" s="0" t="n">
        <f aca="true">-50+RAND()*(50--50)</f>
        <v>-16.1602414666728</v>
      </c>
      <c r="B8835" s="0" t="n">
        <v>42.7479996754938</v>
      </c>
      <c r="C8835" s="0" t="n">
        <f aca="false">6.87+(11*COS(7.23*POWER(B8835,3)))</f>
        <v>13.2999224178022</v>
      </c>
      <c r="D8835" s="0" t="n">
        <v>13.2999224178022</v>
      </c>
    </row>
    <row r="8836" customFormat="false" ht="13.8" hidden="false" customHeight="false" outlineLevel="0" collapsed="false">
      <c r="A8836" s="0" t="n">
        <f aca="true">-50+RAND()*(50--50)</f>
        <v>-15.480576816618</v>
      </c>
      <c r="B8836" s="0" t="n">
        <v>38.867493110637</v>
      </c>
      <c r="C8836" s="0" t="n">
        <f aca="false">6.87+(11*COS(7.23*POWER(B8836,3)))</f>
        <v>-2.59203150856513</v>
      </c>
      <c r="D8836" s="0" t="n">
        <v>-2.59203150856513</v>
      </c>
    </row>
    <row r="8837" customFormat="false" ht="13.8" hidden="false" customHeight="false" outlineLevel="0" collapsed="false">
      <c r="A8837" s="0" t="n">
        <f aca="true">-50+RAND()*(50--50)</f>
        <v>29.6982089400217</v>
      </c>
      <c r="B8837" s="0" t="n">
        <v>30.4445866022245</v>
      </c>
      <c r="C8837" s="0" t="n">
        <f aca="false">6.87+(11*COS(7.23*POWER(B8837,3)))</f>
        <v>-4.01843818663523</v>
      </c>
      <c r="D8837" s="0" t="n">
        <v>-4.01843818663523</v>
      </c>
    </row>
    <row r="8838" customFormat="false" ht="13.8" hidden="false" customHeight="false" outlineLevel="0" collapsed="false">
      <c r="A8838" s="0" t="n">
        <f aca="true">-50+RAND()*(50--50)</f>
        <v>-11.7773789499944</v>
      </c>
      <c r="B8838" s="0" t="n">
        <v>49.8882780915592</v>
      </c>
      <c r="C8838" s="0" t="n">
        <f aca="false">6.87+(11*COS(7.23*POWER(B8838,3)))</f>
        <v>6.67691610238296</v>
      </c>
      <c r="D8838" s="0" t="n">
        <v>6.67691610238296</v>
      </c>
    </row>
    <row r="8839" customFormat="false" ht="13.8" hidden="false" customHeight="false" outlineLevel="0" collapsed="false">
      <c r="A8839" s="0" t="n">
        <f aca="true">-50+RAND()*(50--50)</f>
        <v>-26.8316270412652</v>
      </c>
      <c r="B8839" s="0" t="n">
        <v>41.253395564885</v>
      </c>
      <c r="C8839" s="0" t="n">
        <f aca="false">6.87+(11*COS(7.23*POWER(B8839,3)))</f>
        <v>5.80325325043914</v>
      </c>
      <c r="D8839" s="0" t="n">
        <v>5.80325325043914</v>
      </c>
    </row>
    <row r="8840" customFormat="false" ht="13.8" hidden="false" customHeight="false" outlineLevel="0" collapsed="false">
      <c r="A8840" s="0" t="n">
        <f aca="true">-50+RAND()*(50--50)</f>
        <v>-18.4652723677666</v>
      </c>
      <c r="B8840" s="0" t="n">
        <v>33.5582489264954</v>
      </c>
      <c r="C8840" s="0" t="n">
        <f aca="false">6.87+(11*COS(7.23*POWER(B8840,3)))</f>
        <v>2.50140341753176</v>
      </c>
      <c r="D8840" s="0" t="n">
        <v>2.50140341753176</v>
      </c>
    </row>
    <row r="8841" customFormat="false" ht="13.8" hidden="false" customHeight="false" outlineLevel="0" collapsed="false">
      <c r="A8841" s="0" t="n">
        <f aca="true">-50+RAND()*(50--50)</f>
        <v>-41.9539734845397</v>
      </c>
      <c r="B8841" s="0" t="n">
        <v>-36.6206385070069</v>
      </c>
      <c r="C8841" s="0" t="n">
        <f aca="false">6.87+(11*COS(7.23*POWER(B8841,3)))</f>
        <v>-2.52373143621812</v>
      </c>
      <c r="D8841" s="0" t="n">
        <v>-2.52373143621812</v>
      </c>
    </row>
    <row r="8842" customFormat="false" ht="13.8" hidden="false" customHeight="false" outlineLevel="0" collapsed="false">
      <c r="A8842" s="0" t="n">
        <f aca="true">-50+RAND()*(50--50)</f>
        <v>41.0025707298275</v>
      </c>
      <c r="B8842" s="0" t="n">
        <v>-29.2497414594927</v>
      </c>
      <c r="C8842" s="0" t="n">
        <f aca="false">6.87+(11*COS(7.23*POWER(B8842,3)))</f>
        <v>-4.12045954964971</v>
      </c>
      <c r="D8842" s="0" t="n">
        <v>-4.12045954964971</v>
      </c>
    </row>
    <row r="8843" customFormat="false" ht="13.8" hidden="false" customHeight="false" outlineLevel="0" collapsed="false">
      <c r="A8843" s="0" t="n">
        <f aca="true">-50+RAND()*(50--50)</f>
        <v>-15.017980661531</v>
      </c>
      <c r="B8843" s="0" t="n">
        <v>28.9772433688115</v>
      </c>
      <c r="C8843" s="0" t="n">
        <f aca="false">6.87+(11*COS(7.23*POWER(B8843,3)))</f>
        <v>12.2176539830624</v>
      </c>
      <c r="D8843" s="0" t="n">
        <v>12.2176539830624</v>
      </c>
    </row>
    <row r="8844" customFormat="false" ht="13.8" hidden="false" customHeight="false" outlineLevel="0" collapsed="false">
      <c r="A8844" s="0" t="n">
        <f aca="true">-50+RAND()*(50--50)</f>
        <v>-11.1304055814942</v>
      </c>
      <c r="B8844" s="0" t="n">
        <v>-44.2503688194277</v>
      </c>
      <c r="C8844" s="0" t="n">
        <f aca="false">6.87+(11*COS(7.23*POWER(B8844,3)))</f>
        <v>10.0257934918636</v>
      </c>
      <c r="D8844" s="0" t="n">
        <v>10.0257934918636</v>
      </c>
    </row>
    <row r="8845" customFormat="false" ht="13.8" hidden="false" customHeight="false" outlineLevel="0" collapsed="false">
      <c r="A8845" s="0" t="n">
        <f aca="true">-50+RAND()*(50--50)</f>
        <v>31.0550126895665</v>
      </c>
      <c r="B8845" s="0" t="n">
        <v>33.3032434741427</v>
      </c>
      <c r="C8845" s="0" t="n">
        <f aca="false">6.87+(11*COS(7.23*POWER(B8845,3)))</f>
        <v>13.1919340637292</v>
      </c>
      <c r="D8845" s="0" t="n">
        <v>13.1919340637292</v>
      </c>
    </row>
    <row r="8846" customFormat="false" ht="13.8" hidden="false" customHeight="false" outlineLevel="0" collapsed="false">
      <c r="A8846" s="0" t="n">
        <f aca="true">-50+RAND()*(50--50)</f>
        <v>-11.4982209479785</v>
      </c>
      <c r="B8846" s="0" t="n">
        <v>40.446181385429</v>
      </c>
      <c r="C8846" s="0" t="n">
        <f aca="false">6.87+(11*COS(7.23*POWER(B8846,3)))</f>
        <v>12.396817530445</v>
      </c>
      <c r="D8846" s="0" t="n">
        <v>12.396817530445</v>
      </c>
    </row>
    <row r="8847" customFormat="false" ht="13.8" hidden="false" customHeight="false" outlineLevel="0" collapsed="false">
      <c r="A8847" s="0" t="n">
        <f aca="true">-50+RAND()*(50--50)</f>
        <v>-40.5974903695466</v>
      </c>
      <c r="B8847" s="0" t="n">
        <v>24.4037209971771</v>
      </c>
      <c r="C8847" s="0" t="n">
        <f aca="false">6.87+(11*COS(7.23*POWER(B8847,3)))</f>
        <v>-4.01730404317367</v>
      </c>
      <c r="D8847" s="0" t="n">
        <v>-4.01730404317367</v>
      </c>
    </row>
    <row r="8848" customFormat="false" ht="13.8" hidden="false" customHeight="false" outlineLevel="0" collapsed="false">
      <c r="A8848" s="0" t="n">
        <f aca="true">-50+RAND()*(50--50)</f>
        <v>25.327758344285</v>
      </c>
      <c r="B8848" s="0" t="n">
        <v>-38.0060073586039</v>
      </c>
      <c r="C8848" s="0" t="n">
        <f aca="false">6.87+(11*COS(7.23*POWER(B8848,3)))</f>
        <v>-0.911789943813598</v>
      </c>
      <c r="D8848" s="0" t="n">
        <v>-0.911789943813598</v>
      </c>
    </row>
    <row r="8849" customFormat="false" ht="13.8" hidden="false" customHeight="false" outlineLevel="0" collapsed="false">
      <c r="A8849" s="0" t="n">
        <f aca="true">-50+RAND()*(50--50)</f>
        <v>-25.7433315840634</v>
      </c>
      <c r="B8849" s="0" t="n">
        <v>-15.6127012536266</v>
      </c>
      <c r="C8849" s="0" t="n">
        <f aca="false">6.87+(11*COS(7.23*POWER(B8849,3)))</f>
        <v>11.6910703994676</v>
      </c>
      <c r="D8849" s="0" t="n">
        <v>11.6910703994676</v>
      </c>
    </row>
    <row r="8850" customFormat="false" ht="13.8" hidden="false" customHeight="false" outlineLevel="0" collapsed="false">
      <c r="A8850" s="0" t="n">
        <f aca="true">-50+RAND()*(50--50)</f>
        <v>-17.0068158360913</v>
      </c>
      <c r="B8850" s="0" t="n">
        <v>-22.1025502178794</v>
      </c>
      <c r="C8850" s="0" t="n">
        <f aca="false">6.87+(11*COS(7.23*POWER(B8850,3)))</f>
        <v>2.86684206481827</v>
      </c>
      <c r="D8850" s="0" t="n">
        <v>2.86684206481827</v>
      </c>
    </row>
    <row r="8851" customFormat="false" ht="13.8" hidden="false" customHeight="false" outlineLevel="0" collapsed="false">
      <c r="A8851" s="0" t="n">
        <f aca="true">-50+RAND()*(50--50)</f>
        <v>16.4006906958309</v>
      </c>
      <c r="B8851" s="0" t="n">
        <v>17.4209266796899</v>
      </c>
      <c r="C8851" s="0" t="n">
        <f aca="false">6.87+(11*COS(7.23*POWER(B8851,3)))</f>
        <v>7.67138125679892</v>
      </c>
      <c r="D8851" s="0" t="n">
        <v>7.67138125679892</v>
      </c>
    </row>
    <row r="8852" customFormat="false" ht="13.8" hidden="false" customHeight="false" outlineLevel="0" collapsed="false">
      <c r="A8852" s="0" t="n">
        <f aca="true">-50+RAND()*(50--50)</f>
        <v>-24.1246643173407</v>
      </c>
      <c r="B8852" s="0" t="n">
        <v>-8.54229682326279</v>
      </c>
      <c r="C8852" s="0" t="n">
        <f aca="false">6.87+(11*COS(7.23*POWER(B8852,3)))</f>
        <v>5.52121795143983</v>
      </c>
      <c r="D8852" s="0" t="n">
        <v>5.52121795143983</v>
      </c>
    </row>
    <row r="8853" customFormat="false" ht="13.8" hidden="false" customHeight="false" outlineLevel="0" collapsed="false">
      <c r="A8853" s="0" t="n">
        <f aca="true">-50+RAND()*(50--50)</f>
        <v>-33.9026596473696</v>
      </c>
      <c r="B8853" s="0" t="n">
        <v>-29.2255854154955</v>
      </c>
      <c r="C8853" s="0" t="n">
        <f aca="false">6.87+(11*COS(7.23*POWER(B8853,3)))</f>
        <v>9.63432966850691</v>
      </c>
      <c r="D8853" s="0" t="n">
        <v>9.63432966850691</v>
      </c>
    </row>
    <row r="8854" customFormat="false" ht="13.8" hidden="false" customHeight="false" outlineLevel="0" collapsed="false">
      <c r="A8854" s="0" t="n">
        <f aca="true">-50+RAND()*(50--50)</f>
        <v>10.3025591735399</v>
      </c>
      <c r="B8854" s="0" t="n">
        <v>38.9569281617798</v>
      </c>
      <c r="C8854" s="0" t="n">
        <f aca="false">6.87+(11*COS(7.23*POWER(B8854,3)))</f>
        <v>15.3877340535666</v>
      </c>
      <c r="D8854" s="0" t="n">
        <v>15.3877340535666</v>
      </c>
    </row>
    <row r="8855" customFormat="false" ht="13.8" hidden="false" customHeight="false" outlineLevel="0" collapsed="false">
      <c r="A8855" s="0" t="n">
        <f aca="true">-50+RAND()*(50--50)</f>
        <v>-14.0025688296894</v>
      </c>
      <c r="B8855" s="0" t="n">
        <v>30.2081121071729</v>
      </c>
      <c r="C8855" s="0" t="n">
        <f aca="false">6.87+(11*COS(7.23*POWER(B8855,3)))</f>
        <v>4.00708667881102</v>
      </c>
      <c r="D8855" s="0" t="n">
        <v>4.00708667881102</v>
      </c>
    </row>
    <row r="8856" customFormat="false" ht="13.8" hidden="false" customHeight="false" outlineLevel="0" collapsed="false">
      <c r="A8856" s="0" t="n">
        <f aca="true">-50+RAND()*(50--50)</f>
        <v>41.8242749422787</v>
      </c>
      <c r="B8856" s="0" t="n">
        <v>-47.6201484709131</v>
      </c>
      <c r="C8856" s="0" t="n">
        <f aca="false">6.87+(11*COS(7.23*POWER(B8856,3)))</f>
        <v>10.5320252808691</v>
      </c>
      <c r="D8856" s="0" t="n">
        <v>10.5320252808691</v>
      </c>
    </row>
    <row r="8857" customFormat="false" ht="13.8" hidden="false" customHeight="false" outlineLevel="0" collapsed="false">
      <c r="A8857" s="0" t="n">
        <f aca="true">-50+RAND()*(50--50)</f>
        <v>23.7147911837371</v>
      </c>
      <c r="B8857" s="0" t="n">
        <v>-4.38199351873615</v>
      </c>
      <c r="C8857" s="0" t="n">
        <f aca="false">6.87+(11*COS(7.23*POWER(B8857,3)))</f>
        <v>11.672343530164</v>
      </c>
      <c r="D8857" s="0" t="n">
        <v>11.672343530164</v>
      </c>
    </row>
    <row r="8858" customFormat="false" ht="13.8" hidden="false" customHeight="false" outlineLevel="0" collapsed="false">
      <c r="A8858" s="0" t="n">
        <f aca="true">-50+RAND()*(50--50)</f>
        <v>36.8683469168225</v>
      </c>
      <c r="B8858" s="0" t="n">
        <v>27.635291680796</v>
      </c>
      <c r="C8858" s="0" t="n">
        <f aca="false">6.87+(11*COS(7.23*POWER(B8858,3)))</f>
        <v>3.32903725399536</v>
      </c>
      <c r="D8858" s="0" t="n">
        <v>3.32903725399536</v>
      </c>
    </row>
    <row r="8859" customFormat="false" ht="13.8" hidden="false" customHeight="false" outlineLevel="0" collapsed="false">
      <c r="A8859" s="0" t="n">
        <f aca="true">-50+RAND()*(50--50)</f>
        <v>-25.5745634530378</v>
      </c>
      <c r="B8859" s="0" t="n">
        <v>0.157288758418318</v>
      </c>
      <c r="C8859" s="0" t="n">
        <f aca="false">6.87+(11*COS(7.23*POWER(B8859,3)))</f>
        <v>17.8656469190492</v>
      </c>
      <c r="D8859" s="0" t="n">
        <v>17.8656469190492</v>
      </c>
    </row>
    <row r="8860" customFormat="false" ht="13.8" hidden="false" customHeight="false" outlineLevel="0" collapsed="false">
      <c r="A8860" s="0" t="n">
        <f aca="true">-50+RAND()*(50--50)</f>
        <v>18.0133659897923</v>
      </c>
      <c r="B8860" s="0" t="n">
        <v>-16.7383470832333</v>
      </c>
      <c r="C8860" s="0" t="n">
        <f aca="false">6.87+(11*COS(7.23*POWER(B8860,3)))</f>
        <v>3.42963750746062</v>
      </c>
      <c r="D8860" s="0" t="n">
        <v>3.42963750746062</v>
      </c>
    </row>
    <row r="8861" customFormat="false" ht="13.8" hidden="false" customHeight="false" outlineLevel="0" collapsed="false">
      <c r="A8861" s="0" t="n">
        <f aca="true">-50+RAND()*(50--50)</f>
        <v>-20.314927185026</v>
      </c>
      <c r="B8861" s="0" t="n">
        <v>-19.8971572593556</v>
      </c>
      <c r="C8861" s="0" t="n">
        <f aca="false">6.87+(11*COS(7.23*POWER(B8861,3)))</f>
        <v>7.37319452529544</v>
      </c>
      <c r="D8861" s="0" t="n">
        <v>7.37319452529544</v>
      </c>
    </row>
    <row r="8862" customFormat="false" ht="13.8" hidden="false" customHeight="false" outlineLevel="0" collapsed="false">
      <c r="A8862" s="0" t="n">
        <f aca="true">-50+RAND()*(50--50)</f>
        <v>7.12005192030784</v>
      </c>
      <c r="B8862" s="0" t="n">
        <v>12.2847175565943</v>
      </c>
      <c r="C8862" s="0" t="n">
        <f aca="false">6.87+(11*COS(7.23*POWER(B8862,3)))</f>
        <v>2.82460317267297</v>
      </c>
      <c r="D8862" s="0" t="n">
        <v>2.82460317267297</v>
      </c>
    </row>
    <row r="8863" customFormat="false" ht="13.8" hidden="false" customHeight="false" outlineLevel="0" collapsed="false">
      <c r="A8863" s="0" t="n">
        <f aca="true">-50+RAND()*(50--50)</f>
        <v>10.4932998921061</v>
      </c>
      <c r="B8863" s="0" t="n">
        <v>-35.7568637470441</v>
      </c>
      <c r="C8863" s="0" t="n">
        <f aca="false">6.87+(11*COS(7.23*POWER(B8863,3)))</f>
        <v>12.1423705388039</v>
      </c>
      <c r="D8863" s="0" t="n">
        <v>12.1423705388039</v>
      </c>
    </row>
    <row r="8864" customFormat="false" ht="13.8" hidden="false" customHeight="false" outlineLevel="0" collapsed="false">
      <c r="A8864" s="0" t="n">
        <f aca="true">-50+RAND()*(50--50)</f>
        <v>-38.6815438843267</v>
      </c>
      <c r="B8864" s="0" t="n">
        <v>-22.8341028665854</v>
      </c>
      <c r="C8864" s="0" t="n">
        <f aca="false">6.87+(11*COS(7.23*POWER(B8864,3)))</f>
        <v>1.92299198033531</v>
      </c>
      <c r="D8864" s="0" t="n">
        <v>1.92299198033531</v>
      </c>
    </row>
    <row r="8865" customFormat="false" ht="13.8" hidden="false" customHeight="false" outlineLevel="0" collapsed="false">
      <c r="A8865" s="0" t="n">
        <f aca="true">-50+RAND()*(50--50)</f>
        <v>22.8297833878122</v>
      </c>
      <c r="B8865" s="0" t="n">
        <v>39.0287861058014</v>
      </c>
      <c r="C8865" s="0" t="n">
        <f aca="false">6.87+(11*COS(7.23*POWER(B8865,3)))</f>
        <v>17.3281330616603</v>
      </c>
      <c r="D8865" s="0" t="n">
        <v>17.3281330616603</v>
      </c>
    </row>
    <row r="8866" customFormat="false" ht="13.8" hidden="false" customHeight="false" outlineLevel="0" collapsed="false">
      <c r="A8866" s="0" t="n">
        <f aca="true">-50+RAND()*(50--50)</f>
        <v>-31.0439657972403</v>
      </c>
      <c r="B8866" s="0" t="n">
        <v>26.177183750704</v>
      </c>
      <c r="C8866" s="0" t="n">
        <f aca="false">6.87+(11*COS(7.23*POWER(B8866,3)))</f>
        <v>12.2742825910179</v>
      </c>
      <c r="D8866" s="0" t="n">
        <v>12.2742825910179</v>
      </c>
    </row>
    <row r="8867" customFormat="false" ht="13.8" hidden="false" customHeight="false" outlineLevel="0" collapsed="false">
      <c r="A8867" s="0" t="n">
        <f aca="true">-50+RAND()*(50--50)</f>
        <v>22.6826106214956</v>
      </c>
      <c r="B8867" s="0" t="n">
        <v>-33.3291603432937</v>
      </c>
      <c r="C8867" s="0" t="n">
        <f aca="false">6.87+(11*COS(7.23*POWER(B8867,3)))</f>
        <v>13.171048720972</v>
      </c>
      <c r="D8867" s="0" t="n">
        <v>13.171048720972</v>
      </c>
    </row>
    <row r="8868" customFormat="false" ht="13.8" hidden="false" customHeight="false" outlineLevel="0" collapsed="false">
      <c r="A8868" s="0" t="n">
        <f aca="true">-50+RAND()*(50--50)</f>
        <v>-45.4335710238804</v>
      </c>
      <c r="B8868" s="0" t="n">
        <v>-33.8884699784143</v>
      </c>
      <c r="C8868" s="0" t="n">
        <f aca="false">6.87+(11*COS(7.23*POWER(B8868,3)))</f>
        <v>15.0524311821322</v>
      </c>
      <c r="D8868" s="0" t="n">
        <v>15.0524311821322</v>
      </c>
    </row>
    <row r="8869" customFormat="false" ht="13.8" hidden="false" customHeight="false" outlineLevel="0" collapsed="false">
      <c r="A8869" s="0" t="n">
        <f aca="true">-50+RAND()*(50--50)</f>
        <v>-26.8459127663926</v>
      </c>
      <c r="B8869" s="0" t="n">
        <v>47.4774952902956</v>
      </c>
      <c r="C8869" s="0" t="n">
        <f aca="false">6.87+(11*COS(7.23*POWER(B8869,3)))</f>
        <v>-3.08994837383137</v>
      </c>
      <c r="D8869" s="0" t="n">
        <v>-3.08994837383137</v>
      </c>
    </row>
    <row r="8870" customFormat="false" ht="13.8" hidden="false" customHeight="false" outlineLevel="0" collapsed="false">
      <c r="A8870" s="0" t="n">
        <f aca="true">-50+RAND()*(50--50)</f>
        <v>27.4439582210402</v>
      </c>
      <c r="B8870" s="0" t="n">
        <v>29.320573484088</v>
      </c>
      <c r="C8870" s="0" t="n">
        <f aca="false">6.87+(11*COS(7.23*POWER(B8870,3)))</f>
        <v>10.5057414234882</v>
      </c>
      <c r="D8870" s="0" t="n">
        <v>10.5057414234882</v>
      </c>
    </row>
    <row r="8871" customFormat="false" ht="13.8" hidden="false" customHeight="false" outlineLevel="0" collapsed="false">
      <c r="A8871" s="0" t="n">
        <f aca="true">-50+RAND()*(50--50)</f>
        <v>-40.1489734279381</v>
      </c>
      <c r="B8871" s="0" t="n">
        <v>-34.3601563367571</v>
      </c>
      <c r="C8871" s="0" t="n">
        <f aca="false">6.87+(11*COS(7.23*POWER(B8871,3)))</f>
        <v>7.21986989833226</v>
      </c>
      <c r="D8871" s="0" t="n">
        <v>7.21986989833226</v>
      </c>
    </row>
    <row r="8872" customFormat="false" ht="13.8" hidden="false" customHeight="false" outlineLevel="0" collapsed="false">
      <c r="A8872" s="0" t="n">
        <f aca="true">-50+RAND()*(50--50)</f>
        <v>44.84178815481</v>
      </c>
      <c r="B8872" s="0" t="n">
        <v>9.3275602366727</v>
      </c>
      <c r="C8872" s="0" t="n">
        <f aca="false">6.87+(11*COS(7.23*POWER(B8872,3)))</f>
        <v>11.4787942752189</v>
      </c>
      <c r="D8872" s="0" t="n">
        <v>11.4787942752189</v>
      </c>
    </row>
    <row r="8873" customFormat="false" ht="13.8" hidden="false" customHeight="false" outlineLevel="0" collapsed="false">
      <c r="A8873" s="0" t="n">
        <f aca="true">-50+RAND()*(50--50)</f>
        <v>-3.87273739812338</v>
      </c>
      <c r="B8873" s="0" t="n">
        <v>32.4100417752381</v>
      </c>
      <c r="C8873" s="0" t="n">
        <f aca="false">6.87+(11*COS(7.23*POWER(B8873,3)))</f>
        <v>16.9727633860985</v>
      </c>
      <c r="D8873" s="0" t="n">
        <v>16.9727633860985</v>
      </c>
    </row>
    <row r="8874" customFormat="false" ht="13.8" hidden="false" customHeight="false" outlineLevel="0" collapsed="false">
      <c r="A8874" s="0" t="n">
        <f aca="true">-50+RAND()*(50--50)</f>
        <v>-30.9240388976556</v>
      </c>
      <c r="B8874" s="0" t="n">
        <v>46.2465143617409</v>
      </c>
      <c r="C8874" s="0" t="n">
        <f aca="false">6.87+(11*COS(7.23*POWER(B8874,3)))</f>
        <v>17.0049092617913</v>
      </c>
      <c r="D8874" s="0" t="n">
        <v>17.0049092617913</v>
      </c>
    </row>
    <row r="8875" customFormat="false" ht="13.8" hidden="false" customHeight="false" outlineLevel="0" collapsed="false">
      <c r="A8875" s="0" t="n">
        <f aca="true">-50+RAND()*(50--50)</f>
        <v>19.6111227313532</v>
      </c>
      <c r="B8875" s="0" t="n">
        <v>20.3353887188883</v>
      </c>
      <c r="C8875" s="0" t="n">
        <f aca="false">6.87+(11*COS(7.23*POWER(B8875,3)))</f>
        <v>-3.49630457495363</v>
      </c>
      <c r="D8875" s="0" t="n">
        <v>-3.49630457495363</v>
      </c>
    </row>
    <row r="8876" customFormat="false" ht="13.8" hidden="false" customHeight="false" outlineLevel="0" collapsed="false">
      <c r="A8876" s="0" t="n">
        <f aca="true">-50+RAND()*(50--50)</f>
        <v>-45.933333923267</v>
      </c>
      <c r="B8876" s="0" t="n">
        <v>26.6002144691077</v>
      </c>
      <c r="C8876" s="0" t="n">
        <f aca="false">6.87+(11*COS(7.23*POWER(B8876,3)))</f>
        <v>8.61133907643326</v>
      </c>
      <c r="D8876" s="0" t="n">
        <v>8.61133907643326</v>
      </c>
    </row>
    <row r="8877" customFormat="false" ht="13.8" hidden="false" customHeight="false" outlineLevel="0" collapsed="false">
      <c r="A8877" s="0" t="n">
        <f aca="true">-50+RAND()*(50--50)</f>
        <v>-7.73730714096059</v>
      </c>
      <c r="B8877" s="0" t="n">
        <v>29.8587954707994</v>
      </c>
      <c r="C8877" s="0" t="n">
        <f aca="false">6.87+(11*COS(7.23*POWER(B8877,3)))</f>
        <v>17.8643066637842</v>
      </c>
      <c r="D8877" s="0" t="n">
        <v>17.8643066637842</v>
      </c>
    </row>
    <row r="8878" customFormat="false" ht="13.8" hidden="false" customHeight="false" outlineLevel="0" collapsed="false">
      <c r="A8878" s="0" t="n">
        <f aca="true">-50+RAND()*(50--50)</f>
        <v>-29.667739156933</v>
      </c>
      <c r="B8878" s="0" t="n">
        <v>-9.31183148692174</v>
      </c>
      <c r="C8878" s="0" t="n">
        <f aca="false">6.87+(11*COS(7.23*POWER(B8878,3)))</f>
        <v>15.6554606630118</v>
      </c>
      <c r="D8878" s="0" t="n">
        <v>15.6554606630118</v>
      </c>
    </row>
    <row r="8879" customFormat="false" ht="13.8" hidden="false" customHeight="false" outlineLevel="0" collapsed="false">
      <c r="A8879" s="0" t="n">
        <f aca="true">-50+RAND()*(50--50)</f>
        <v>33.5710133034666</v>
      </c>
      <c r="B8879" s="0" t="n">
        <v>-37.9314711822713</v>
      </c>
      <c r="C8879" s="0" t="n">
        <f aca="false">6.87+(11*COS(7.23*POWER(B8879,3)))</f>
        <v>2.73515965698401</v>
      </c>
      <c r="D8879" s="0" t="n">
        <v>2.73515965698401</v>
      </c>
    </row>
    <row r="8880" customFormat="false" ht="13.8" hidden="false" customHeight="false" outlineLevel="0" collapsed="false">
      <c r="A8880" s="0" t="n">
        <f aca="true">-50+RAND()*(50--50)</f>
        <v>-21.5798546828419</v>
      </c>
      <c r="B8880" s="0" t="n">
        <v>3.36945862472307</v>
      </c>
      <c r="C8880" s="0" t="n">
        <f aca="false">6.87+(11*COS(7.23*POWER(B8880,3)))</f>
        <v>17.7928391069093</v>
      </c>
      <c r="D8880" s="0" t="n">
        <v>17.7928391069093</v>
      </c>
    </row>
    <row r="8881" customFormat="false" ht="13.8" hidden="false" customHeight="false" outlineLevel="0" collapsed="false">
      <c r="A8881" s="0" t="n">
        <f aca="true">-50+RAND()*(50--50)</f>
        <v>-28.3172964248588</v>
      </c>
      <c r="B8881" s="0" t="n">
        <v>42.6638073822445</v>
      </c>
      <c r="C8881" s="0" t="n">
        <f aca="false">6.87+(11*COS(7.23*POWER(B8881,3)))</f>
        <v>9.32005834181922</v>
      </c>
      <c r="D8881" s="0" t="n">
        <v>9.32005834181922</v>
      </c>
    </row>
    <row r="8882" customFormat="false" ht="13.8" hidden="false" customHeight="false" outlineLevel="0" collapsed="false">
      <c r="A8882" s="0" t="n">
        <f aca="true">-50+RAND()*(50--50)</f>
        <v>34.3313231655167</v>
      </c>
      <c r="B8882" s="0" t="n">
        <v>-25.8037061638908</v>
      </c>
      <c r="C8882" s="0" t="n">
        <f aca="false">6.87+(11*COS(7.23*POWER(B8882,3)))</f>
        <v>16.1576668552036</v>
      </c>
      <c r="D8882" s="0" t="n">
        <v>16.1576668552036</v>
      </c>
    </row>
    <row r="8883" customFormat="false" ht="13.8" hidden="false" customHeight="false" outlineLevel="0" collapsed="false">
      <c r="A8883" s="0" t="n">
        <f aca="true">-50+RAND()*(50--50)</f>
        <v>-14.2721705940193</v>
      </c>
      <c r="B8883" s="0" t="n">
        <v>39.3154295695597</v>
      </c>
      <c r="C8883" s="0" t="n">
        <f aca="false">6.87+(11*COS(7.23*POWER(B8883,3)))</f>
        <v>-2.76702237753922</v>
      </c>
      <c r="D8883" s="0" t="n">
        <v>-2.76702237753922</v>
      </c>
    </row>
    <row r="8884" customFormat="false" ht="13.8" hidden="false" customHeight="false" outlineLevel="0" collapsed="false">
      <c r="A8884" s="0" t="n">
        <f aca="true">-50+RAND()*(50--50)</f>
        <v>-45.8186993130855</v>
      </c>
      <c r="B8884" s="0" t="n">
        <v>-14.2338590467349</v>
      </c>
      <c r="C8884" s="0" t="n">
        <f aca="false">6.87+(11*COS(7.23*POWER(B8884,3)))</f>
        <v>-1.25421973925634</v>
      </c>
      <c r="D8884" s="0" t="n">
        <v>-1.25421973925634</v>
      </c>
    </row>
    <row r="8885" customFormat="false" ht="13.8" hidden="false" customHeight="false" outlineLevel="0" collapsed="false">
      <c r="A8885" s="0" t="n">
        <f aca="true">-50+RAND()*(50--50)</f>
        <v>47.9721132975047</v>
      </c>
      <c r="B8885" s="0" t="n">
        <v>14.726018318887</v>
      </c>
      <c r="C8885" s="0" t="n">
        <f aca="false">6.87+(11*COS(7.23*POWER(B8885,3)))</f>
        <v>-0.302619019898824</v>
      </c>
      <c r="D8885" s="0" t="n">
        <v>-0.302619019898824</v>
      </c>
    </row>
    <row r="8886" customFormat="false" ht="13.8" hidden="false" customHeight="false" outlineLevel="0" collapsed="false">
      <c r="A8886" s="0" t="n">
        <f aca="true">-50+RAND()*(50--50)</f>
        <v>7.15602305086777</v>
      </c>
      <c r="B8886" s="0" t="n">
        <v>14.7169749279798</v>
      </c>
      <c r="C8886" s="0" t="n">
        <f aca="false">6.87+(11*COS(7.23*POWER(B8886,3)))</f>
        <v>14.4612202556124</v>
      </c>
      <c r="D8886" s="0" t="n">
        <v>14.4612202556124</v>
      </c>
    </row>
    <row r="8887" customFormat="false" ht="13.8" hidden="false" customHeight="false" outlineLevel="0" collapsed="false">
      <c r="A8887" s="0" t="n">
        <f aca="true">-50+RAND()*(50--50)</f>
        <v>-8.93626236430261</v>
      </c>
      <c r="B8887" s="0" t="n">
        <v>34.0928579123306</v>
      </c>
      <c r="C8887" s="0" t="n">
        <f aca="false">6.87+(11*COS(7.23*POWER(B8887,3)))</f>
        <v>3.4511715392907</v>
      </c>
      <c r="D8887" s="0" t="n">
        <v>3.4511715392907</v>
      </c>
    </row>
    <row r="8888" customFormat="false" ht="13.8" hidden="false" customHeight="false" outlineLevel="0" collapsed="false">
      <c r="A8888" s="0" t="n">
        <f aca="true">-50+RAND()*(50--50)</f>
        <v>-38.8734517127329</v>
      </c>
      <c r="B8888" s="0" t="n">
        <v>2.32260956475094</v>
      </c>
      <c r="C8888" s="0" t="n">
        <f aca="false">6.87+(11*COS(7.23*POWER(B8888,3)))</f>
        <v>-2.68164748862989</v>
      </c>
      <c r="D8888" s="0" t="n">
        <v>-2.68164748862989</v>
      </c>
    </row>
    <row r="8889" customFormat="false" ht="13.8" hidden="false" customHeight="false" outlineLevel="0" collapsed="false">
      <c r="A8889" s="0" t="n">
        <f aca="true">-50+RAND()*(50--50)</f>
        <v>28.8044354094087</v>
      </c>
      <c r="B8889" s="0" t="n">
        <v>-40.3696871959285</v>
      </c>
      <c r="C8889" s="0" t="n">
        <f aca="false">6.87+(11*COS(7.23*POWER(B8889,3)))</f>
        <v>17.867853033941</v>
      </c>
      <c r="D8889" s="0" t="n">
        <v>17.867853033941</v>
      </c>
    </row>
    <row r="8890" customFormat="false" ht="13.8" hidden="false" customHeight="false" outlineLevel="0" collapsed="false">
      <c r="A8890" s="0" t="n">
        <f aca="true">-50+RAND()*(50--50)</f>
        <v>-40.3759301727679</v>
      </c>
      <c r="B8890" s="0" t="n">
        <v>40.5671893266505</v>
      </c>
      <c r="C8890" s="0" t="n">
        <f aca="false">6.87+(11*COS(7.23*POWER(B8890,3)))</f>
        <v>-3.04584630718318</v>
      </c>
      <c r="D8890" s="0" t="n">
        <v>-3.04584630718318</v>
      </c>
    </row>
    <row r="8891" customFormat="false" ht="13.8" hidden="false" customHeight="false" outlineLevel="0" collapsed="false">
      <c r="A8891" s="0" t="n">
        <f aca="true">-50+RAND()*(50--50)</f>
        <v>47.163858053163</v>
      </c>
      <c r="B8891" s="0" t="n">
        <v>43.4699584175502</v>
      </c>
      <c r="C8891" s="0" t="n">
        <f aca="false">6.87+(11*COS(7.23*POWER(B8891,3)))</f>
        <v>-4.041400714193</v>
      </c>
      <c r="D8891" s="0" t="n">
        <v>-4.041400714193</v>
      </c>
    </row>
    <row r="8892" customFormat="false" ht="13.8" hidden="false" customHeight="false" outlineLevel="0" collapsed="false">
      <c r="A8892" s="0" t="n">
        <f aca="true">-50+RAND()*(50--50)</f>
        <v>-39.0922028652969</v>
      </c>
      <c r="B8892" s="0" t="n">
        <v>14.9535617800756</v>
      </c>
      <c r="C8892" s="0" t="n">
        <f aca="false">6.87+(11*COS(7.23*POWER(B8892,3)))</f>
        <v>-1.06289153443839</v>
      </c>
      <c r="D8892" s="0" t="n">
        <v>-1.06289153443839</v>
      </c>
    </row>
    <row r="8893" customFormat="false" ht="13.8" hidden="false" customHeight="false" outlineLevel="0" collapsed="false">
      <c r="A8893" s="0" t="n">
        <f aca="true">-50+RAND()*(50--50)</f>
        <v>-36.6855473441787</v>
      </c>
      <c r="B8893" s="0" t="n">
        <v>-44.0576623427553</v>
      </c>
      <c r="C8893" s="0" t="n">
        <f aca="false">6.87+(11*COS(7.23*POWER(B8893,3)))</f>
        <v>5.35335128856723</v>
      </c>
      <c r="D8893" s="0" t="n">
        <v>5.35335128856723</v>
      </c>
    </row>
    <row r="8894" customFormat="false" ht="13.8" hidden="false" customHeight="false" outlineLevel="0" collapsed="false">
      <c r="A8894" s="0" t="n">
        <f aca="true">-50+RAND()*(50--50)</f>
        <v>-6.53192602911943</v>
      </c>
      <c r="B8894" s="0" t="n">
        <v>44.7634707416585</v>
      </c>
      <c r="C8894" s="0" t="n">
        <f aca="false">6.87+(11*COS(7.23*POWER(B8894,3)))</f>
        <v>14.8535374513543</v>
      </c>
      <c r="D8894" s="0" t="n">
        <v>14.8535374513543</v>
      </c>
    </row>
    <row r="8895" customFormat="false" ht="13.8" hidden="false" customHeight="false" outlineLevel="0" collapsed="false">
      <c r="A8895" s="0" t="n">
        <f aca="true">-50+RAND()*(50--50)</f>
        <v>-24.9391001658607</v>
      </c>
      <c r="B8895" s="0" t="n">
        <v>1.59752276459733</v>
      </c>
      <c r="C8895" s="0" t="n">
        <f aca="false">6.87+(11*COS(7.23*POWER(B8895,3)))</f>
        <v>2.90875394334399</v>
      </c>
      <c r="D8895" s="0" t="n">
        <v>2.90875394334399</v>
      </c>
    </row>
    <row r="8896" customFormat="false" ht="13.8" hidden="false" customHeight="false" outlineLevel="0" collapsed="false">
      <c r="A8896" s="0" t="n">
        <f aca="true">-50+RAND()*(50--50)</f>
        <v>5.99873650480139</v>
      </c>
      <c r="B8896" s="0" t="n">
        <v>5.30076709802214</v>
      </c>
      <c r="C8896" s="0" t="n">
        <f aca="false">6.87+(11*COS(7.23*POWER(B8896,3)))</f>
        <v>-1.41340406233137</v>
      </c>
      <c r="D8896" s="0" t="n">
        <v>-1.41340406233137</v>
      </c>
    </row>
    <row r="8897" customFormat="false" ht="13.8" hidden="false" customHeight="false" outlineLevel="0" collapsed="false">
      <c r="A8897" s="0" t="n">
        <f aca="true">-50+RAND()*(50--50)</f>
        <v>46.6959748026714</v>
      </c>
      <c r="B8897" s="0" t="n">
        <v>32.7993596574532</v>
      </c>
      <c r="C8897" s="0" t="n">
        <f aca="false">6.87+(11*COS(7.23*POWER(B8897,3)))</f>
        <v>1.1828988580009</v>
      </c>
      <c r="D8897" s="0" t="n">
        <v>1.1828988580009</v>
      </c>
    </row>
    <row r="8898" customFormat="false" ht="13.8" hidden="false" customHeight="false" outlineLevel="0" collapsed="false">
      <c r="A8898" s="0" t="n">
        <f aca="true">-50+RAND()*(50--50)</f>
        <v>33.3699716142738</v>
      </c>
      <c r="B8898" s="0" t="n">
        <v>19.0244723196633</v>
      </c>
      <c r="C8898" s="0" t="n">
        <f aca="false">6.87+(11*COS(7.23*POWER(B8898,3)))</f>
        <v>14.8417331057975</v>
      </c>
      <c r="D8898" s="0" t="n">
        <v>14.8417331057975</v>
      </c>
    </row>
    <row r="8899" customFormat="false" ht="13.8" hidden="false" customHeight="false" outlineLevel="0" collapsed="false">
      <c r="A8899" s="0" t="n">
        <f aca="true">-50+RAND()*(50--50)</f>
        <v>40.2285489159634</v>
      </c>
      <c r="B8899" s="0" t="n">
        <v>21.2243239996191</v>
      </c>
      <c r="C8899" s="0" t="n">
        <f aca="false">6.87+(11*COS(7.23*POWER(B8899,3)))</f>
        <v>3.85758933250636</v>
      </c>
      <c r="D8899" s="0" t="n">
        <v>3.85758933250636</v>
      </c>
    </row>
    <row r="8900" customFormat="false" ht="13.8" hidden="false" customHeight="false" outlineLevel="0" collapsed="false">
      <c r="A8900" s="0" t="n">
        <f aca="true">-50+RAND()*(50--50)</f>
        <v>48.4559211905438</v>
      </c>
      <c r="B8900" s="0" t="n">
        <v>-44.0039267071956</v>
      </c>
      <c r="C8900" s="0" t="n">
        <f aca="false">6.87+(11*COS(7.23*POWER(B8900,3)))</f>
        <v>-0.000784304234714206</v>
      </c>
      <c r="D8900" s="0" t="n">
        <v>-0.000784304234714206</v>
      </c>
    </row>
    <row r="8901" customFormat="false" ht="13.8" hidden="false" customHeight="false" outlineLevel="0" collapsed="false">
      <c r="A8901" s="0" t="n">
        <f aca="true">-50+RAND()*(50--50)</f>
        <v>18.4515838696987</v>
      </c>
      <c r="B8901" s="0" t="n">
        <v>-19.2336027852257</v>
      </c>
      <c r="C8901" s="0" t="n">
        <f aca="false">6.87+(11*COS(7.23*POWER(B8901,3)))</f>
        <v>3.90370675148335</v>
      </c>
      <c r="D8901" s="0" t="n">
        <v>3.90370675148335</v>
      </c>
    </row>
    <row r="8902" customFormat="false" ht="13.8" hidden="false" customHeight="false" outlineLevel="0" collapsed="false">
      <c r="A8902" s="0" t="n">
        <f aca="true">-50+RAND()*(50--50)</f>
        <v>-15.1345680929082</v>
      </c>
      <c r="B8902" s="0" t="n">
        <v>47.6865434120728</v>
      </c>
      <c r="C8902" s="0" t="n">
        <f aca="false">6.87+(11*COS(7.23*POWER(B8902,3)))</f>
        <v>4.73982801427609</v>
      </c>
      <c r="D8902" s="0" t="n">
        <v>4.73982801427609</v>
      </c>
    </row>
    <row r="8903" customFormat="false" ht="13.8" hidden="false" customHeight="false" outlineLevel="0" collapsed="false">
      <c r="A8903" s="0" t="n">
        <f aca="true">-50+RAND()*(50--50)</f>
        <v>19.8189642228402</v>
      </c>
      <c r="B8903" s="0" t="n">
        <v>36.6034600978727</v>
      </c>
      <c r="C8903" s="0" t="n">
        <f aca="false">6.87+(11*COS(7.23*POWER(B8903,3)))</f>
        <v>16.6150752520885</v>
      </c>
      <c r="D8903" s="0" t="n">
        <v>16.6150752520885</v>
      </c>
    </row>
    <row r="8904" customFormat="false" ht="13.8" hidden="false" customHeight="false" outlineLevel="0" collapsed="false">
      <c r="A8904" s="0" t="n">
        <f aca="true">-50+RAND()*(50--50)</f>
        <v>-15.8662302140538</v>
      </c>
      <c r="B8904" s="0" t="n">
        <v>-1.97518922302227</v>
      </c>
      <c r="C8904" s="0" t="n">
        <f aca="false">6.87+(11*COS(7.23*POWER(B8904,3)))</f>
        <v>14.2557463428863</v>
      </c>
      <c r="D8904" s="0" t="n">
        <v>14.2557463428863</v>
      </c>
    </row>
    <row r="8905" customFormat="false" ht="13.8" hidden="false" customHeight="false" outlineLevel="0" collapsed="false">
      <c r="A8905" s="0" t="n">
        <f aca="true">-50+RAND()*(50--50)</f>
        <v>-14.1002688195829</v>
      </c>
      <c r="B8905" s="0" t="n">
        <v>-36.2613441330586</v>
      </c>
      <c r="C8905" s="0" t="n">
        <f aca="false">6.87+(11*COS(7.23*POWER(B8905,3)))</f>
        <v>1.23497976703374</v>
      </c>
      <c r="D8905" s="0" t="n">
        <v>1.23497976703374</v>
      </c>
    </row>
    <row r="8906" customFormat="false" ht="13.8" hidden="false" customHeight="false" outlineLevel="0" collapsed="false">
      <c r="A8906" s="0" t="n">
        <f aca="true">-50+RAND()*(50--50)</f>
        <v>-40.9683270330754</v>
      </c>
      <c r="B8906" s="0" t="n">
        <v>-18.4615026170387</v>
      </c>
      <c r="C8906" s="0" t="n">
        <f aca="false">6.87+(11*COS(7.23*POWER(B8906,3)))</f>
        <v>0.397921571086658</v>
      </c>
      <c r="D8906" s="0" t="n">
        <v>0.397921571086658</v>
      </c>
    </row>
    <row r="8907" customFormat="false" ht="13.8" hidden="false" customHeight="false" outlineLevel="0" collapsed="false">
      <c r="A8907" s="0" t="n">
        <f aca="true">-50+RAND()*(50--50)</f>
        <v>13.8558894693966</v>
      </c>
      <c r="B8907" s="0" t="n">
        <v>20.4894184433072</v>
      </c>
      <c r="C8907" s="0" t="n">
        <f aca="false">6.87+(11*COS(7.23*POWER(B8907,3)))</f>
        <v>17.8682405330699</v>
      </c>
      <c r="D8907" s="0" t="n">
        <v>17.8682405330699</v>
      </c>
    </row>
    <row r="8908" customFormat="false" ht="13.8" hidden="false" customHeight="false" outlineLevel="0" collapsed="false">
      <c r="A8908" s="0" t="n">
        <f aca="true">-50+RAND()*(50--50)</f>
        <v>23.267036906776</v>
      </c>
      <c r="B8908" s="0" t="n">
        <v>45.7133050356057</v>
      </c>
      <c r="C8908" s="0" t="n">
        <f aca="false">6.87+(11*COS(7.23*POWER(B8908,3)))</f>
        <v>-2.87365308820982</v>
      </c>
      <c r="D8908" s="0" t="n">
        <v>-2.87365308820982</v>
      </c>
    </row>
    <row r="8909" customFormat="false" ht="13.8" hidden="false" customHeight="false" outlineLevel="0" collapsed="false">
      <c r="A8909" s="0" t="n">
        <f aca="true">-50+RAND()*(50--50)</f>
        <v>39.3532256798398</v>
      </c>
      <c r="B8909" s="0" t="n">
        <v>11.774233871669</v>
      </c>
      <c r="C8909" s="0" t="n">
        <f aca="false">6.87+(11*COS(7.23*POWER(B8909,3)))</f>
        <v>5.97268112430233</v>
      </c>
      <c r="D8909" s="0" t="n">
        <v>5.97268112430233</v>
      </c>
    </row>
    <row r="8910" customFormat="false" ht="13.8" hidden="false" customHeight="false" outlineLevel="0" collapsed="false">
      <c r="A8910" s="0" t="n">
        <f aca="true">-50+RAND()*(50--50)</f>
        <v>28.3959276030844</v>
      </c>
      <c r="B8910" s="0" t="n">
        <v>39.4939165974292</v>
      </c>
      <c r="C8910" s="0" t="n">
        <f aca="false">6.87+(11*COS(7.23*POWER(B8910,3)))</f>
        <v>14.1528359923259</v>
      </c>
      <c r="D8910" s="0" t="n">
        <v>14.1528359923259</v>
      </c>
    </row>
    <row r="8911" customFormat="false" ht="13.8" hidden="false" customHeight="false" outlineLevel="0" collapsed="false">
      <c r="A8911" s="0" t="n">
        <f aca="true">-50+RAND()*(50--50)</f>
        <v>-10.070257221182</v>
      </c>
      <c r="B8911" s="0" t="n">
        <v>13.8740842237528</v>
      </c>
      <c r="C8911" s="0" t="n">
        <f aca="false">6.87+(11*COS(7.23*POWER(B8911,3)))</f>
        <v>17.0297386750692</v>
      </c>
      <c r="D8911" s="0" t="n">
        <v>17.0297386750692</v>
      </c>
    </row>
    <row r="8912" customFormat="false" ht="13.8" hidden="false" customHeight="false" outlineLevel="0" collapsed="false">
      <c r="A8912" s="0" t="n">
        <f aca="true">-50+RAND()*(50--50)</f>
        <v>-32.8614019453886</v>
      </c>
      <c r="B8912" s="0" t="n">
        <v>-27.7086689645218</v>
      </c>
      <c r="C8912" s="0" t="n">
        <f aca="false">6.87+(11*COS(7.23*POWER(B8912,3)))</f>
        <v>1.10768497315397</v>
      </c>
      <c r="D8912" s="0" t="n">
        <v>1.10768497315397</v>
      </c>
    </row>
    <row r="8913" customFormat="false" ht="13.8" hidden="false" customHeight="false" outlineLevel="0" collapsed="false">
      <c r="A8913" s="0" t="n">
        <f aca="true">-50+RAND()*(50--50)</f>
        <v>-24.4347313438296</v>
      </c>
      <c r="B8913" s="0" t="n">
        <v>-44.1007273703389</v>
      </c>
      <c r="C8913" s="0" t="n">
        <f aca="false">6.87+(11*COS(7.23*POWER(B8913,3)))</f>
        <v>14.8123992474266</v>
      </c>
      <c r="D8913" s="0" t="n">
        <v>14.8123992474266</v>
      </c>
    </row>
    <row r="8914" customFormat="false" ht="13.8" hidden="false" customHeight="false" outlineLevel="0" collapsed="false">
      <c r="A8914" s="0" t="n">
        <f aca="true">-50+RAND()*(50--50)</f>
        <v>24.2058986889141</v>
      </c>
      <c r="B8914" s="0" t="n">
        <v>-39.0490593455133</v>
      </c>
      <c r="C8914" s="0" t="n">
        <f aca="false">6.87+(11*COS(7.23*POWER(B8914,3)))</f>
        <v>4.0946986292501</v>
      </c>
      <c r="D8914" s="0" t="n">
        <v>4.0946986292501</v>
      </c>
    </row>
    <row r="8915" customFormat="false" ht="13.8" hidden="false" customHeight="false" outlineLevel="0" collapsed="false">
      <c r="A8915" s="0" t="n">
        <f aca="true">-50+RAND()*(50--50)</f>
        <v>-10.1002493433754</v>
      </c>
      <c r="B8915" s="0" t="n">
        <v>-29.0159933144204</v>
      </c>
      <c r="C8915" s="0" t="n">
        <f aca="false">6.87+(11*COS(7.23*POWER(B8915,3)))</f>
        <v>-0.0618158898045804</v>
      </c>
      <c r="D8915" s="0" t="n">
        <v>-0.0618158898045804</v>
      </c>
    </row>
    <row r="8916" customFormat="false" ht="13.8" hidden="false" customHeight="false" outlineLevel="0" collapsed="false">
      <c r="A8916" s="0" t="n">
        <f aca="true">-50+RAND()*(50--50)</f>
        <v>-40.2287437702278</v>
      </c>
      <c r="B8916" s="0" t="n">
        <v>39.5760650938997</v>
      </c>
      <c r="C8916" s="0" t="n">
        <f aca="false">6.87+(11*COS(7.23*POWER(B8916,3)))</f>
        <v>-1.08755142948301</v>
      </c>
      <c r="D8916" s="0" t="n">
        <v>-1.08755142948301</v>
      </c>
    </row>
    <row r="8917" customFormat="false" ht="13.8" hidden="false" customHeight="false" outlineLevel="0" collapsed="false">
      <c r="A8917" s="0" t="n">
        <f aca="true">-50+RAND()*(50--50)</f>
        <v>13.4422074622675</v>
      </c>
      <c r="B8917" s="0" t="n">
        <v>-39.3191118517462</v>
      </c>
      <c r="C8917" s="0" t="n">
        <f aca="false">6.87+(11*COS(7.23*POWER(B8917,3)))</f>
        <v>16.8239471871017</v>
      </c>
      <c r="D8917" s="0" t="n">
        <v>16.8239471871017</v>
      </c>
    </row>
    <row r="8918" customFormat="false" ht="13.8" hidden="false" customHeight="false" outlineLevel="0" collapsed="false">
      <c r="A8918" s="0" t="n">
        <f aca="true">-50+RAND()*(50--50)</f>
        <v>42.4520110130487</v>
      </c>
      <c r="B8918" s="0" t="n">
        <v>26.2623826400725</v>
      </c>
      <c r="C8918" s="0" t="n">
        <f aca="false">6.87+(11*COS(7.23*POWER(B8918,3)))</f>
        <v>17.7053999181126</v>
      </c>
      <c r="D8918" s="0" t="n">
        <v>17.7053999181126</v>
      </c>
    </row>
    <row r="8919" customFormat="false" ht="13.8" hidden="false" customHeight="false" outlineLevel="0" collapsed="false">
      <c r="A8919" s="0" t="n">
        <f aca="true">-50+RAND()*(50--50)</f>
        <v>-38.9428424823903</v>
      </c>
      <c r="B8919" s="0" t="n">
        <v>-3.86558265471473</v>
      </c>
      <c r="C8919" s="0" t="n">
        <f aca="false">6.87+(11*COS(7.23*POWER(B8919,3)))</f>
        <v>-3.8883493144869</v>
      </c>
      <c r="D8919" s="0" t="n">
        <v>-3.8883493144869</v>
      </c>
    </row>
    <row r="8920" customFormat="false" ht="13.8" hidden="false" customHeight="false" outlineLevel="0" collapsed="false">
      <c r="A8920" s="0" t="n">
        <f aca="true">-50+RAND()*(50--50)</f>
        <v>48.0693347571286</v>
      </c>
      <c r="B8920" s="0" t="n">
        <v>-19.4150093199112</v>
      </c>
      <c r="C8920" s="0" t="n">
        <f aca="false">6.87+(11*COS(7.23*POWER(B8920,3)))</f>
        <v>13.5123500665277</v>
      </c>
      <c r="D8920" s="0" t="n">
        <v>13.5123500665277</v>
      </c>
    </row>
    <row r="8921" customFormat="false" ht="13.8" hidden="false" customHeight="false" outlineLevel="0" collapsed="false">
      <c r="A8921" s="0" t="n">
        <f aca="true">-50+RAND()*(50--50)</f>
        <v>-20.7978575430253</v>
      </c>
      <c r="B8921" s="0" t="n">
        <v>-43.9644670902528</v>
      </c>
      <c r="C8921" s="0" t="n">
        <f aca="false">6.87+(11*COS(7.23*POWER(B8921,3)))</f>
        <v>15.1145278226268</v>
      </c>
      <c r="D8921" s="0" t="n">
        <v>15.1145278226268</v>
      </c>
    </row>
    <row r="8922" customFormat="false" ht="13.8" hidden="false" customHeight="false" outlineLevel="0" collapsed="false">
      <c r="A8922" s="0" t="n">
        <f aca="true">-50+RAND()*(50--50)</f>
        <v>-8.87326705592479</v>
      </c>
      <c r="B8922" s="0" t="n">
        <v>25.7965394726204</v>
      </c>
      <c r="C8922" s="0" t="n">
        <f aca="false">6.87+(11*COS(7.23*POWER(B8922,3)))</f>
        <v>-3.40665732920821</v>
      </c>
      <c r="D8922" s="0" t="n">
        <v>-3.40665732920821</v>
      </c>
    </row>
    <row r="8923" customFormat="false" ht="13.8" hidden="false" customHeight="false" outlineLevel="0" collapsed="false">
      <c r="A8923" s="0" t="n">
        <f aca="true">-50+RAND()*(50--50)</f>
        <v>-44.6798371570847</v>
      </c>
      <c r="B8923" s="0" t="n">
        <v>26.0292806703122</v>
      </c>
      <c r="C8923" s="0" t="n">
        <f aca="false">6.87+(11*COS(7.23*POWER(B8923,3)))</f>
        <v>17.0453072889641</v>
      </c>
      <c r="D8923" s="0" t="n">
        <v>17.0453072889641</v>
      </c>
    </row>
    <row r="8924" customFormat="false" ht="13.8" hidden="false" customHeight="false" outlineLevel="0" collapsed="false">
      <c r="A8924" s="0" t="n">
        <f aca="true">-50+RAND()*(50--50)</f>
        <v>-13.9678014036768</v>
      </c>
      <c r="B8924" s="0" t="n">
        <v>-6.25400628878248</v>
      </c>
      <c r="C8924" s="0" t="n">
        <f aca="false">6.87+(11*COS(7.23*POWER(B8924,3)))</f>
        <v>-3.94556618287713</v>
      </c>
      <c r="D8924" s="0" t="n">
        <v>-3.94556618287713</v>
      </c>
    </row>
    <row r="8925" customFormat="false" ht="13.8" hidden="false" customHeight="false" outlineLevel="0" collapsed="false">
      <c r="A8925" s="0" t="n">
        <f aca="true">-50+RAND()*(50--50)</f>
        <v>-40.6605445142311</v>
      </c>
      <c r="B8925" s="0" t="n">
        <v>-45.7419049493972</v>
      </c>
      <c r="C8925" s="0" t="n">
        <f aca="false">6.87+(11*COS(7.23*POWER(B8925,3)))</f>
        <v>14.2345660239106</v>
      </c>
      <c r="D8925" s="0" t="n">
        <v>14.2345660239106</v>
      </c>
    </row>
    <row r="8926" customFormat="false" ht="13.8" hidden="false" customHeight="false" outlineLevel="0" collapsed="false">
      <c r="A8926" s="0" t="n">
        <f aca="true">-50+RAND()*(50--50)</f>
        <v>-3.82809265379043</v>
      </c>
      <c r="B8926" s="0" t="n">
        <v>-41.3254792064086</v>
      </c>
      <c r="C8926" s="0" t="n">
        <f aca="false">6.87+(11*COS(7.23*POWER(B8926,3)))</f>
        <v>-4.1022123473932</v>
      </c>
      <c r="D8926" s="0" t="n">
        <v>-4.1022123473932</v>
      </c>
    </row>
    <row r="8927" customFormat="false" ht="13.8" hidden="false" customHeight="false" outlineLevel="0" collapsed="false">
      <c r="A8927" s="0" t="n">
        <f aca="true">-50+RAND()*(50--50)</f>
        <v>-21.1561447657061</v>
      </c>
      <c r="B8927" s="0" t="n">
        <v>-42.8891519733226</v>
      </c>
      <c r="C8927" s="0" t="n">
        <f aca="false">6.87+(11*COS(7.23*POWER(B8927,3)))</f>
        <v>8.82056487778313</v>
      </c>
      <c r="D8927" s="0" t="n">
        <v>8.82056487778313</v>
      </c>
    </row>
    <row r="8928" customFormat="false" ht="13.8" hidden="false" customHeight="false" outlineLevel="0" collapsed="false">
      <c r="A8928" s="0" t="n">
        <f aca="true">-50+RAND()*(50--50)</f>
        <v>-48.4860853140708</v>
      </c>
      <c r="B8928" s="0" t="n">
        <v>14.7669019071478</v>
      </c>
      <c r="C8928" s="0" t="n">
        <f aca="false">6.87+(11*COS(7.23*POWER(B8928,3)))</f>
        <v>1.72318764348089</v>
      </c>
      <c r="D8928" s="0" t="n">
        <v>1.72318764348089</v>
      </c>
    </row>
    <row r="8929" customFormat="false" ht="13.8" hidden="false" customHeight="false" outlineLevel="0" collapsed="false">
      <c r="A8929" s="0" t="n">
        <f aca="true">-50+RAND()*(50--50)</f>
        <v>-13.2220065013006</v>
      </c>
      <c r="B8929" s="0" t="n">
        <v>-48.1419440077089</v>
      </c>
      <c r="C8929" s="0" t="n">
        <f aca="false">6.87+(11*COS(7.23*POWER(B8929,3)))</f>
        <v>-3.31669475024784</v>
      </c>
      <c r="D8929" s="0" t="n">
        <v>-3.31669475024784</v>
      </c>
    </row>
    <row r="8930" customFormat="false" ht="13.8" hidden="false" customHeight="false" outlineLevel="0" collapsed="false">
      <c r="A8930" s="0" t="n">
        <f aca="true">-50+RAND()*(50--50)</f>
        <v>-17.4218666166852</v>
      </c>
      <c r="B8930" s="0" t="n">
        <v>36.7406615178652</v>
      </c>
      <c r="C8930" s="0" t="n">
        <f aca="false">6.87+(11*COS(7.23*POWER(B8930,3)))</f>
        <v>14.852045972212</v>
      </c>
      <c r="D8930" s="0" t="n">
        <v>14.852045972212</v>
      </c>
    </row>
    <row r="8931" customFormat="false" ht="13.8" hidden="false" customHeight="false" outlineLevel="0" collapsed="false">
      <c r="A8931" s="0" t="n">
        <f aca="true">-50+RAND()*(50--50)</f>
        <v>-28.9841785451991</v>
      </c>
      <c r="B8931" s="0" t="n">
        <v>35.0417648834695</v>
      </c>
      <c r="C8931" s="0" t="n">
        <f aca="false">6.87+(11*COS(7.23*POWER(B8931,3)))</f>
        <v>1.54612718081003</v>
      </c>
      <c r="D8931" s="0" t="n">
        <v>1.54612718081003</v>
      </c>
    </row>
    <row r="8932" customFormat="false" ht="13.8" hidden="false" customHeight="false" outlineLevel="0" collapsed="false">
      <c r="A8932" s="0" t="n">
        <f aca="true">-50+RAND()*(50--50)</f>
        <v>-18.8904567699499</v>
      </c>
      <c r="B8932" s="0" t="n">
        <v>16.5710701874641</v>
      </c>
      <c r="C8932" s="0" t="n">
        <f aca="false">6.87+(11*COS(7.23*POWER(B8932,3)))</f>
        <v>14.5928523189098</v>
      </c>
      <c r="D8932" s="0" t="n">
        <v>14.5928523189098</v>
      </c>
    </row>
    <row r="8933" customFormat="false" ht="13.8" hidden="false" customHeight="false" outlineLevel="0" collapsed="false">
      <c r="A8933" s="0" t="n">
        <f aca="true">-50+RAND()*(50--50)</f>
        <v>-34.4226824550229</v>
      </c>
      <c r="B8933" s="0" t="n">
        <v>-34.7311063678318</v>
      </c>
      <c r="C8933" s="0" t="n">
        <f aca="false">6.87+(11*COS(7.23*POWER(B8933,3)))</f>
        <v>-3.84563976968468</v>
      </c>
      <c r="D8933" s="0" t="n">
        <v>-3.84563976968468</v>
      </c>
    </row>
    <row r="8934" customFormat="false" ht="13.8" hidden="false" customHeight="false" outlineLevel="0" collapsed="false">
      <c r="A8934" s="0" t="n">
        <f aca="true">-50+RAND()*(50--50)</f>
        <v>21.5765219980622</v>
      </c>
      <c r="B8934" s="0" t="n">
        <v>30.4984920721526</v>
      </c>
      <c r="C8934" s="0" t="n">
        <f aca="false">6.87+(11*COS(7.23*POWER(B8934,3)))</f>
        <v>6.14638479464507</v>
      </c>
      <c r="D8934" s="0" t="n">
        <v>6.14638479464507</v>
      </c>
    </row>
    <row r="8935" customFormat="false" ht="13.8" hidden="false" customHeight="false" outlineLevel="0" collapsed="false">
      <c r="A8935" s="0" t="n">
        <f aca="true">-50+RAND()*(50--50)</f>
        <v>29.4250718141095</v>
      </c>
      <c r="B8935" s="0" t="n">
        <v>3.71983646650762</v>
      </c>
      <c r="C8935" s="0" t="n">
        <f aca="false">6.87+(11*COS(7.23*POWER(B8935,3)))</f>
        <v>8.3585767277416</v>
      </c>
      <c r="D8935" s="0" t="n">
        <v>8.3585767277416</v>
      </c>
    </row>
    <row r="8936" customFormat="false" ht="13.8" hidden="false" customHeight="false" outlineLevel="0" collapsed="false">
      <c r="A8936" s="0" t="n">
        <f aca="true">-50+RAND()*(50--50)</f>
        <v>-30.4010809774146</v>
      </c>
      <c r="B8936" s="0" t="n">
        <v>43.280901949403</v>
      </c>
      <c r="C8936" s="0" t="n">
        <f aca="false">6.87+(11*COS(7.23*POWER(B8936,3)))</f>
        <v>-0.654824133294063</v>
      </c>
      <c r="D8936" s="0" t="n">
        <v>-0.654824133294063</v>
      </c>
    </row>
    <row r="8937" customFormat="false" ht="13.8" hidden="false" customHeight="false" outlineLevel="0" collapsed="false">
      <c r="A8937" s="0" t="n">
        <f aca="true">-50+RAND()*(50--50)</f>
        <v>11.9572982483262</v>
      </c>
      <c r="B8937" s="0" t="n">
        <v>8.17028581039862</v>
      </c>
      <c r="C8937" s="0" t="n">
        <f aca="false">6.87+(11*COS(7.23*POWER(B8937,3)))</f>
        <v>-2.71687048456459</v>
      </c>
      <c r="D8937" s="0" t="n">
        <v>-2.71687048456459</v>
      </c>
    </row>
    <row r="8938" customFormat="false" ht="13.8" hidden="false" customHeight="false" outlineLevel="0" collapsed="false">
      <c r="A8938" s="0" t="n">
        <f aca="true">-50+RAND()*(50--50)</f>
        <v>38.8554814612947</v>
      </c>
      <c r="B8938" s="0" t="n">
        <v>8.85970898472716</v>
      </c>
      <c r="C8938" s="0" t="n">
        <f aca="false">6.87+(11*COS(7.23*POWER(B8938,3)))</f>
        <v>7.99933359492836</v>
      </c>
      <c r="D8938" s="0" t="n">
        <v>7.99933359492836</v>
      </c>
    </row>
    <row r="8939" customFormat="false" ht="13.8" hidden="false" customHeight="false" outlineLevel="0" collapsed="false">
      <c r="A8939" s="0" t="n">
        <f aca="true">-50+RAND()*(50--50)</f>
        <v>25.6723951732792</v>
      </c>
      <c r="B8939" s="0" t="n">
        <v>-37.6998011268162</v>
      </c>
      <c r="C8939" s="0" t="n">
        <f aca="false">6.87+(11*COS(7.23*POWER(B8939,3)))</f>
        <v>17.5740171103019</v>
      </c>
      <c r="D8939" s="0" t="n">
        <v>17.5740171103019</v>
      </c>
    </row>
    <row r="8940" customFormat="false" ht="13.8" hidden="false" customHeight="false" outlineLevel="0" collapsed="false">
      <c r="A8940" s="0" t="n">
        <f aca="true">-50+RAND()*(50--50)</f>
        <v>12.7195297929287</v>
      </c>
      <c r="B8940" s="0" t="n">
        <v>15.5371216018919</v>
      </c>
      <c r="C8940" s="0" t="n">
        <f aca="false">6.87+(11*COS(7.23*POWER(B8940,3)))</f>
        <v>15.2378672491053</v>
      </c>
      <c r="D8940" s="0" t="n">
        <v>15.2378672491053</v>
      </c>
    </row>
    <row r="8941" customFormat="false" ht="13.8" hidden="false" customHeight="false" outlineLevel="0" collapsed="false">
      <c r="A8941" s="0" t="n">
        <f aca="true">-50+RAND()*(50--50)</f>
        <v>-10.7860242084998</v>
      </c>
      <c r="B8941" s="0" t="n">
        <v>-44.8458604848746</v>
      </c>
      <c r="C8941" s="0" t="n">
        <f aca="false">6.87+(11*COS(7.23*POWER(B8941,3)))</f>
        <v>12.2325339023545</v>
      </c>
      <c r="D8941" s="0" t="n">
        <v>12.2325339023545</v>
      </c>
    </row>
    <row r="8942" customFormat="false" ht="13.8" hidden="false" customHeight="false" outlineLevel="0" collapsed="false">
      <c r="A8942" s="0" t="n">
        <f aca="true">-50+RAND()*(50--50)</f>
        <v>-46.8140291054081</v>
      </c>
      <c r="B8942" s="0" t="n">
        <v>-27.039804879278</v>
      </c>
      <c r="C8942" s="0" t="n">
        <f aca="false">6.87+(11*COS(7.23*POWER(B8942,3)))</f>
        <v>0.124457860176983</v>
      </c>
      <c r="D8942" s="0" t="n">
        <v>0.124457860176983</v>
      </c>
    </row>
    <row r="8943" customFormat="false" ht="13.8" hidden="false" customHeight="false" outlineLevel="0" collapsed="false">
      <c r="A8943" s="0" t="n">
        <f aca="true">-50+RAND()*(50--50)</f>
        <v>21.590832609839</v>
      </c>
      <c r="B8943" s="0" t="n">
        <v>-46.6809722301985</v>
      </c>
      <c r="C8943" s="0" t="n">
        <f aca="false">6.87+(11*COS(7.23*POWER(B8943,3)))</f>
        <v>10.4470478427314</v>
      </c>
      <c r="D8943" s="0" t="n">
        <v>10.4470478427314</v>
      </c>
    </row>
    <row r="8944" customFormat="false" ht="13.8" hidden="false" customHeight="false" outlineLevel="0" collapsed="false">
      <c r="A8944" s="0" t="n">
        <f aca="true">-50+RAND()*(50--50)</f>
        <v>-18.5388971264136</v>
      </c>
      <c r="B8944" s="0" t="n">
        <v>18.6879971280928</v>
      </c>
      <c r="C8944" s="0" t="n">
        <f aca="false">6.87+(11*COS(7.23*POWER(B8944,3)))</f>
        <v>15.0274866767759</v>
      </c>
      <c r="D8944" s="0" t="n">
        <v>15.0274866767759</v>
      </c>
    </row>
    <row r="8945" customFormat="false" ht="13.8" hidden="false" customHeight="false" outlineLevel="0" collapsed="false">
      <c r="A8945" s="0" t="n">
        <f aca="true">-50+RAND()*(50--50)</f>
        <v>36.8998572341939</v>
      </c>
      <c r="B8945" s="0" t="n">
        <v>3.68647552179731</v>
      </c>
      <c r="C8945" s="0" t="n">
        <f aca="false">6.87+(11*COS(7.23*POWER(B8945,3)))</f>
        <v>0.353853309745108</v>
      </c>
      <c r="D8945" s="0" t="n">
        <v>0.353853309745108</v>
      </c>
    </row>
    <row r="8946" customFormat="false" ht="13.8" hidden="false" customHeight="false" outlineLevel="0" collapsed="false">
      <c r="A8946" s="0" t="n">
        <f aca="true">-50+RAND()*(50--50)</f>
        <v>-29.1951707261785</v>
      </c>
      <c r="B8946" s="0" t="n">
        <v>-46.732258406884</v>
      </c>
      <c r="C8946" s="0" t="n">
        <f aca="false">6.87+(11*COS(7.23*POWER(B8946,3)))</f>
        <v>17.7392063917325</v>
      </c>
      <c r="D8946" s="0" t="n">
        <v>17.7392063917325</v>
      </c>
    </row>
    <row r="8947" customFormat="false" ht="13.8" hidden="false" customHeight="false" outlineLevel="0" collapsed="false">
      <c r="A8947" s="0" t="n">
        <f aca="true">-50+RAND()*(50--50)</f>
        <v>-33.6984955347132</v>
      </c>
      <c r="B8947" s="0" t="n">
        <v>11.2632241870862</v>
      </c>
      <c r="C8947" s="0" t="n">
        <f aca="false">6.87+(11*COS(7.23*POWER(B8947,3)))</f>
        <v>12.1933736104709</v>
      </c>
      <c r="D8947" s="0" t="n">
        <v>12.1933736104709</v>
      </c>
    </row>
    <row r="8948" customFormat="false" ht="13.8" hidden="false" customHeight="false" outlineLevel="0" collapsed="false">
      <c r="A8948" s="0" t="n">
        <f aca="true">-50+RAND()*(50--50)</f>
        <v>-24.6909581662673</v>
      </c>
      <c r="B8948" s="0" t="n">
        <v>33.8101777964225</v>
      </c>
      <c r="C8948" s="0" t="n">
        <f aca="false">6.87+(11*COS(7.23*POWER(B8948,3)))</f>
        <v>-3.52823180242448</v>
      </c>
      <c r="D8948" s="0" t="n">
        <v>-3.52823180242448</v>
      </c>
    </row>
    <row r="8949" customFormat="false" ht="13.8" hidden="false" customHeight="false" outlineLevel="0" collapsed="false">
      <c r="A8949" s="0" t="n">
        <f aca="true">-50+RAND()*(50--50)</f>
        <v>-22.4952350854011</v>
      </c>
      <c r="B8949" s="0" t="n">
        <v>-47.8014093812495</v>
      </c>
      <c r="C8949" s="0" t="n">
        <f aca="false">6.87+(11*COS(7.23*POWER(B8949,3)))</f>
        <v>12.9859064995809</v>
      </c>
      <c r="D8949" s="0" t="n">
        <v>12.9859064995809</v>
      </c>
    </row>
    <row r="8950" customFormat="false" ht="13.8" hidden="false" customHeight="false" outlineLevel="0" collapsed="false">
      <c r="A8950" s="0" t="n">
        <f aca="true">-50+RAND()*(50--50)</f>
        <v>-41.8097981141016</v>
      </c>
      <c r="B8950" s="0" t="n">
        <v>27.8100879623547</v>
      </c>
      <c r="C8950" s="0" t="n">
        <f aca="false">6.87+(11*COS(7.23*POWER(B8950,3)))</f>
        <v>-3.54736375793495</v>
      </c>
      <c r="D8950" s="0" t="n">
        <v>-3.54736375793495</v>
      </c>
    </row>
    <row r="8951" customFormat="false" ht="13.8" hidden="false" customHeight="false" outlineLevel="0" collapsed="false">
      <c r="A8951" s="0" t="n">
        <f aca="true">-50+RAND()*(50--50)</f>
        <v>-39.3835962282828</v>
      </c>
      <c r="B8951" s="0" t="n">
        <v>-10.4406784549564</v>
      </c>
      <c r="C8951" s="0" t="n">
        <f aca="false">6.87+(11*COS(7.23*POWER(B8951,3)))</f>
        <v>-1.24884625876118</v>
      </c>
      <c r="D8951" s="0" t="n">
        <v>-1.24884625876118</v>
      </c>
    </row>
    <row r="8952" customFormat="false" ht="13.8" hidden="false" customHeight="false" outlineLevel="0" collapsed="false">
      <c r="A8952" s="0" t="n">
        <f aca="true">-50+RAND()*(50--50)</f>
        <v>-18.2365699333291</v>
      </c>
      <c r="B8952" s="0" t="n">
        <v>34.9385153214488</v>
      </c>
      <c r="C8952" s="0" t="n">
        <f aca="false">6.87+(11*COS(7.23*POWER(B8952,3)))</f>
        <v>3.80924265946174</v>
      </c>
      <c r="D8952" s="0" t="n">
        <v>3.80924265946174</v>
      </c>
    </row>
    <row r="8953" customFormat="false" ht="13.8" hidden="false" customHeight="false" outlineLevel="0" collapsed="false">
      <c r="A8953" s="0" t="n">
        <f aca="true">-50+RAND()*(50--50)</f>
        <v>24.3669263138484</v>
      </c>
      <c r="B8953" s="0" t="n">
        <v>-40.0443880378176</v>
      </c>
      <c r="C8953" s="0" t="n">
        <f aca="false">6.87+(11*COS(7.23*POWER(B8953,3)))</f>
        <v>-1.31390433734266</v>
      </c>
      <c r="D8953" s="0" t="n">
        <v>-1.31390433734266</v>
      </c>
    </row>
    <row r="8954" customFormat="false" ht="13.8" hidden="false" customHeight="false" outlineLevel="0" collapsed="false">
      <c r="A8954" s="0" t="n">
        <f aca="true">-50+RAND()*(50--50)</f>
        <v>27.4037047357648</v>
      </c>
      <c r="B8954" s="0" t="n">
        <v>-10.779769594217</v>
      </c>
      <c r="C8954" s="0" t="n">
        <f aca="false">6.87+(11*COS(7.23*POWER(B8954,3)))</f>
        <v>-2.33477327569971</v>
      </c>
      <c r="D8954" s="0" t="n">
        <v>-2.33477327569971</v>
      </c>
    </row>
    <row r="8955" customFormat="false" ht="13.8" hidden="false" customHeight="false" outlineLevel="0" collapsed="false">
      <c r="A8955" s="0" t="n">
        <f aca="true">-50+RAND()*(50--50)</f>
        <v>28.9866018639843</v>
      </c>
      <c r="B8955" s="0" t="n">
        <v>23.7451537663289</v>
      </c>
      <c r="C8955" s="0" t="n">
        <f aca="false">6.87+(11*COS(7.23*POWER(B8955,3)))</f>
        <v>8.19514778683499</v>
      </c>
      <c r="D8955" s="0" t="n">
        <v>8.19514778683499</v>
      </c>
    </row>
    <row r="8956" customFormat="false" ht="13.8" hidden="false" customHeight="false" outlineLevel="0" collapsed="false">
      <c r="A8956" s="0" t="n">
        <f aca="true">-50+RAND()*(50--50)</f>
        <v>10.6234351989236</v>
      </c>
      <c r="B8956" s="0" t="n">
        <v>-48.4307468005556</v>
      </c>
      <c r="C8956" s="0" t="n">
        <f aca="false">6.87+(11*COS(7.23*POWER(B8956,3)))</f>
        <v>17.251809858224</v>
      </c>
      <c r="D8956" s="0" t="n">
        <v>17.251809858224</v>
      </c>
    </row>
    <row r="8957" customFormat="false" ht="13.8" hidden="false" customHeight="false" outlineLevel="0" collapsed="false">
      <c r="A8957" s="0" t="n">
        <f aca="true">-50+RAND()*(50--50)</f>
        <v>-9.01400142373341</v>
      </c>
      <c r="B8957" s="0" t="n">
        <v>19.2013796405179</v>
      </c>
      <c r="C8957" s="0" t="n">
        <f aca="false">6.87+(11*COS(7.23*POWER(B8957,3)))</f>
        <v>9.44137094453933</v>
      </c>
      <c r="D8957" s="0" t="n">
        <v>9.44137094453933</v>
      </c>
    </row>
    <row r="8958" customFormat="false" ht="13.8" hidden="false" customHeight="false" outlineLevel="0" collapsed="false">
      <c r="A8958" s="0" t="n">
        <f aca="true">-50+RAND()*(50--50)</f>
        <v>41.5269274253798</v>
      </c>
      <c r="B8958" s="0" t="n">
        <v>-11.7002839220468</v>
      </c>
      <c r="C8958" s="0" t="n">
        <f aca="false">6.87+(11*COS(7.23*POWER(B8958,3)))</f>
        <v>15.9827472123949</v>
      </c>
      <c r="D8958" s="0" t="n">
        <v>15.9827472123949</v>
      </c>
    </row>
    <row r="8959" customFormat="false" ht="13.8" hidden="false" customHeight="false" outlineLevel="0" collapsed="false">
      <c r="A8959" s="0" t="n">
        <f aca="true">-50+RAND()*(50--50)</f>
        <v>35.0913700046889</v>
      </c>
      <c r="B8959" s="0" t="n">
        <v>-11.7004327899559</v>
      </c>
      <c r="C8959" s="0" t="n">
        <f aca="false">6.87+(11*COS(7.23*POWER(B8959,3)))</f>
        <v>12.4712868902613</v>
      </c>
      <c r="D8959" s="0" t="n">
        <v>12.4712868902613</v>
      </c>
    </row>
    <row r="8960" customFormat="false" ht="13.8" hidden="false" customHeight="false" outlineLevel="0" collapsed="false">
      <c r="A8960" s="0" t="n">
        <f aca="true">-50+RAND()*(50--50)</f>
        <v>-49.9167776035035</v>
      </c>
      <c r="B8960" s="0" t="n">
        <v>-42.5947316104855</v>
      </c>
      <c r="C8960" s="0" t="n">
        <f aca="false">6.87+(11*COS(7.23*POWER(B8960,3)))</f>
        <v>-3.65796171144325</v>
      </c>
      <c r="D8960" s="0" t="n">
        <v>-3.65796171144325</v>
      </c>
    </row>
    <row r="8961" customFormat="false" ht="13.8" hidden="false" customHeight="false" outlineLevel="0" collapsed="false">
      <c r="A8961" s="0" t="n">
        <f aca="true">-50+RAND()*(50--50)</f>
        <v>16.3807074806077</v>
      </c>
      <c r="B8961" s="0" t="n">
        <v>25.9055718963529</v>
      </c>
      <c r="C8961" s="0" t="n">
        <f aca="false">6.87+(11*COS(7.23*POWER(B8961,3)))</f>
        <v>17.7186139677065</v>
      </c>
      <c r="D8961" s="0" t="n">
        <v>17.7186139677065</v>
      </c>
    </row>
    <row r="8962" customFormat="false" ht="13.8" hidden="false" customHeight="false" outlineLevel="0" collapsed="false">
      <c r="A8962" s="0" t="n">
        <f aca="true">-50+RAND()*(50--50)</f>
        <v>22.1900696286122</v>
      </c>
      <c r="B8962" s="0" t="n">
        <v>-39.4080911939831</v>
      </c>
      <c r="C8962" s="0" t="n">
        <f aca="false">6.87+(11*COS(7.23*POWER(B8962,3)))</f>
        <v>17.8065546129995</v>
      </c>
      <c r="D8962" s="0" t="n">
        <v>17.8065546129995</v>
      </c>
    </row>
    <row r="8963" customFormat="false" ht="13.8" hidden="false" customHeight="false" outlineLevel="0" collapsed="false">
      <c r="A8963" s="0" t="n">
        <f aca="true">-50+RAND()*(50--50)</f>
        <v>27.2545652194347</v>
      </c>
      <c r="B8963" s="0" t="n">
        <v>43.6475363616133</v>
      </c>
      <c r="C8963" s="0" t="n">
        <f aca="false">6.87+(11*COS(7.23*POWER(B8963,3)))</f>
        <v>-0.745463604158847</v>
      </c>
      <c r="D8963" s="0" t="n">
        <v>-0.745463604158847</v>
      </c>
    </row>
    <row r="8964" customFormat="false" ht="13.8" hidden="false" customHeight="false" outlineLevel="0" collapsed="false">
      <c r="A8964" s="0" t="n">
        <f aca="true">-50+RAND()*(50--50)</f>
        <v>-3.4957264606936</v>
      </c>
      <c r="B8964" s="0" t="n">
        <v>3.27004168107007</v>
      </c>
      <c r="C8964" s="0" t="n">
        <f aca="false">6.87+(11*COS(7.23*POWER(B8964,3)))</f>
        <v>7.81407102756002</v>
      </c>
      <c r="D8964" s="0" t="n">
        <v>7.81407102756002</v>
      </c>
    </row>
    <row r="8965" customFormat="false" ht="13.8" hidden="false" customHeight="false" outlineLevel="0" collapsed="false">
      <c r="A8965" s="0" t="n">
        <f aca="true">-50+RAND()*(50--50)</f>
        <v>-42.0365174125558</v>
      </c>
      <c r="B8965" s="0" t="n">
        <v>-5.93393674149879</v>
      </c>
      <c r="C8965" s="0" t="n">
        <f aca="false">6.87+(11*COS(7.23*POWER(B8965,3)))</f>
        <v>-3.05867622984536</v>
      </c>
      <c r="D8965" s="0" t="n">
        <v>-3.05867622984536</v>
      </c>
    </row>
    <row r="8966" customFormat="false" ht="13.8" hidden="false" customHeight="false" outlineLevel="0" collapsed="false">
      <c r="A8966" s="0" t="n">
        <f aca="true">-50+RAND()*(50--50)</f>
        <v>40.7793626962394</v>
      </c>
      <c r="B8966" s="0" t="n">
        <v>2.9351227856755</v>
      </c>
      <c r="C8966" s="0" t="n">
        <f aca="false">6.87+(11*COS(7.23*POWER(B8966,3)))</f>
        <v>15.9184373455912</v>
      </c>
      <c r="D8966" s="0" t="n">
        <v>15.9184373455912</v>
      </c>
    </row>
    <row r="8967" customFormat="false" ht="13.8" hidden="false" customHeight="false" outlineLevel="0" collapsed="false">
      <c r="A8967" s="0" t="n">
        <f aca="true">-50+RAND()*(50--50)</f>
        <v>-43.6468118113173</v>
      </c>
      <c r="B8967" s="0" t="n">
        <v>38.6936231766564</v>
      </c>
      <c r="C8967" s="0" t="n">
        <f aca="false">6.87+(11*COS(7.23*POWER(B8967,3)))</f>
        <v>5.93861197584279</v>
      </c>
      <c r="D8967" s="0" t="n">
        <v>5.93861197584279</v>
      </c>
    </row>
    <row r="8968" customFormat="false" ht="13.8" hidden="false" customHeight="false" outlineLevel="0" collapsed="false">
      <c r="A8968" s="0" t="n">
        <f aca="true">-50+RAND()*(50--50)</f>
        <v>-32.4035473723662</v>
      </c>
      <c r="B8968" s="0" t="n">
        <v>-30.4893062766854</v>
      </c>
      <c r="C8968" s="0" t="n">
        <f aca="false">6.87+(11*COS(7.23*POWER(B8968,3)))</f>
        <v>8.5248613182618</v>
      </c>
      <c r="D8968" s="0" t="n">
        <v>8.5248613182618</v>
      </c>
    </row>
    <row r="8969" customFormat="false" ht="13.8" hidden="false" customHeight="false" outlineLevel="0" collapsed="false">
      <c r="A8969" s="0" t="n">
        <f aca="true">-50+RAND()*(50--50)</f>
        <v>30.0734454399906</v>
      </c>
      <c r="B8969" s="0" t="n">
        <v>-41.0070439729294</v>
      </c>
      <c r="C8969" s="0" t="n">
        <f aca="false">6.87+(11*COS(7.23*POWER(B8969,3)))</f>
        <v>-1.8368312265701</v>
      </c>
      <c r="D8969" s="0" t="n">
        <v>-1.8368312265701</v>
      </c>
    </row>
    <row r="8970" customFormat="false" ht="13.8" hidden="false" customHeight="false" outlineLevel="0" collapsed="false">
      <c r="A8970" s="0" t="n">
        <f aca="true">-50+RAND()*(50--50)</f>
        <v>-20.6266040780391</v>
      </c>
      <c r="B8970" s="0" t="n">
        <v>-4.31283079333648</v>
      </c>
      <c r="C8970" s="0" t="n">
        <f aca="false">6.87+(11*COS(7.23*POWER(B8970,3)))</f>
        <v>2.86250115577696</v>
      </c>
      <c r="D8970" s="0" t="n">
        <v>2.86250115577696</v>
      </c>
    </row>
    <row r="8971" customFormat="false" ht="13.8" hidden="false" customHeight="false" outlineLevel="0" collapsed="false">
      <c r="A8971" s="0" t="n">
        <f aca="true">-50+RAND()*(50--50)</f>
        <v>1.22272371474056</v>
      </c>
      <c r="B8971" s="0" t="n">
        <v>-6.53670846147412</v>
      </c>
      <c r="C8971" s="0" t="n">
        <f aca="false">6.87+(11*COS(7.23*POWER(B8971,3)))</f>
        <v>-1.71596214076126</v>
      </c>
      <c r="D8971" s="0" t="n">
        <v>-1.71596214076126</v>
      </c>
    </row>
    <row r="8972" customFormat="false" ht="13.8" hidden="false" customHeight="false" outlineLevel="0" collapsed="false">
      <c r="A8972" s="0" t="n">
        <f aca="true">-50+RAND()*(50--50)</f>
        <v>0.504269598684651</v>
      </c>
      <c r="B8972" s="0" t="n">
        <v>-28.1558110657358</v>
      </c>
      <c r="C8972" s="0" t="n">
        <f aca="false">6.87+(11*COS(7.23*POWER(B8972,3)))</f>
        <v>17.861558389979</v>
      </c>
      <c r="D8972" s="0" t="n">
        <v>17.861558389979</v>
      </c>
    </row>
    <row r="8973" customFormat="false" ht="13.8" hidden="false" customHeight="false" outlineLevel="0" collapsed="false">
      <c r="A8973" s="0" t="n">
        <f aca="true">-50+RAND()*(50--50)</f>
        <v>46.1794715075632</v>
      </c>
      <c r="B8973" s="0" t="n">
        <v>7.65740124613099</v>
      </c>
      <c r="C8973" s="0" t="n">
        <f aca="false">6.87+(11*COS(7.23*POWER(B8973,3)))</f>
        <v>0.824198124899841</v>
      </c>
      <c r="D8973" s="0" t="n">
        <v>0.824198124899841</v>
      </c>
    </row>
    <row r="8974" customFormat="false" ht="13.8" hidden="false" customHeight="false" outlineLevel="0" collapsed="false">
      <c r="A8974" s="0" t="n">
        <f aca="true">-50+RAND()*(50--50)</f>
        <v>-6.3587022590218</v>
      </c>
      <c r="B8974" s="0" t="n">
        <v>-31.5025873197174</v>
      </c>
      <c r="C8974" s="0" t="n">
        <f aca="false">6.87+(11*COS(7.23*POWER(B8974,3)))</f>
        <v>3.03863834413631</v>
      </c>
      <c r="D8974" s="0" t="n">
        <v>3.03863834413631</v>
      </c>
    </row>
    <row r="8975" customFormat="false" ht="13.8" hidden="false" customHeight="false" outlineLevel="0" collapsed="false">
      <c r="A8975" s="0" t="n">
        <f aca="true">-50+RAND()*(50--50)</f>
        <v>-30.6854449152409</v>
      </c>
      <c r="B8975" s="0" t="n">
        <v>-25.6401867968485</v>
      </c>
      <c r="C8975" s="0" t="n">
        <f aca="false">6.87+(11*COS(7.23*POWER(B8975,3)))</f>
        <v>-3.30686656256101</v>
      </c>
      <c r="D8975" s="0" t="n">
        <v>-3.30686656256101</v>
      </c>
    </row>
    <row r="8976" customFormat="false" ht="13.8" hidden="false" customHeight="false" outlineLevel="0" collapsed="false">
      <c r="A8976" s="0" t="n">
        <f aca="true">-50+RAND()*(50--50)</f>
        <v>-2.44380752217084</v>
      </c>
      <c r="B8976" s="0" t="n">
        <v>-21.8197140717353</v>
      </c>
      <c r="C8976" s="0" t="n">
        <f aca="false">6.87+(11*COS(7.23*POWER(B8976,3)))</f>
        <v>9.55511953137919</v>
      </c>
      <c r="D8976" s="0" t="n">
        <v>9.55511953137919</v>
      </c>
    </row>
    <row r="8977" customFormat="false" ht="13.8" hidden="false" customHeight="false" outlineLevel="0" collapsed="false">
      <c r="A8977" s="0" t="n">
        <f aca="true">-50+RAND()*(50--50)</f>
        <v>-2.801316413035</v>
      </c>
      <c r="B8977" s="0" t="n">
        <v>22.8428901622633</v>
      </c>
      <c r="C8977" s="0" t="n">
        <f aca="false">6.87+(11*COS(7.23*POWER(B8977,3)))</f>
        <v>-4.12919344978429</v>
      </c>
      <c r="D8977" s="0" t="n">
        <v>-4.12919344978429</v>
      </c>
    </row>
    <row r="8978" customFormat="false" ht="13.8" hidden="false" customHeight="false" outlineLevel="0" collapsed="false">
      <c r="A8978" s="0" t="n">
        <f aca="true">-50+RAND()*(50--50)</f>
        <v>14.1977242464507</v>
      </c>
      <c r="B8978" s="0" t="n">
        <v>-42.0859210619965</v>
      </c>
      <c r="C8978" s="0" t="n">
        <f aca="false">6.87+(11*COS(7.23*POWER(B8978,3)))</f>
        <v>-1.06649907805294</v>
      </c>
      <c r="D8978" s="0" t="n">
        <v>-1.06649907805294</v>
      </c>
    </row>
    <row r="8979" customFormat="false" ht="13.8" hidden="false" customHeight="false" outlineLevel="0" collapsed="false">
      <c r="A8979" s="0" t="n">
        <f aca="true">-50+RAND()*(50--50)</f>
        <v>41.9109145170065</v>
      </c>
      <c r="B8979" s="0" t="n">
        <v>30.7499498205986</v>
      </c>
      <c r="C8979" s="0" t="n">
        <f aca="false">6.87+(11*COS(7.23*POWER(B8979,3)))</f>
        <v>-0.116179869841891</v>
      </c>
      <c r="D8979" s="0" t="n">
        <v>-0.116179869841891</v>
      </c>
    </row>
    <row r="8980" customFormat="false" ht="13.8" hidden="false" customHeight="false" outlineLevel="0" collapsed="false">
      <c r="A8980" s="0" t="n">
        <f aca="true">-50+RAND()*(50--50)</f>
        <v>-46.5538466038908</v>
      </c>
      <c r="B8980" s="0" t="n">
        <v>35.1768142914024</v>
      </c>
      <c r="C8980" s="0" t="n">
        <f aca="false">6.87+(11*COS(7.23*POWER(B8980,3)))</f>
        <v>1.11908594543081</v>
      </c>
      <c r="D8980" s="0" t="n">
        <v>1.11908594543081</v>
      </c>
    </row>
    <row r="8981" customFormat="false" ht="13.8" hidden="false" customHeight="false" outlineLevel="0" collapsed="false">
      <c r="A8981" s="0" t="n">
        <f aca="true">-50+RAND()*(50--50)</f>
        <v>28.7643951903034</v>
      </c>
      <c r="B8981" s="0" t="n">
        <v>5.11576974953623</v>
      </c>
      <c r="C8981" s="0" t="n">
        <f aca="false">6.87+(11*COS(7.23*POWER(B8981,3)))</f>
        <v>17.0839094928211</v>
      </c>
      <c r="D8981" s="0" t="n">
        <v>17.0839094928211</v>
      </c>
    </row>
    <row r="8982" customFormat="false" ht="13.8" hidden="false" customHeight="false" outlineLevel="0" collapsed="false">
      <c r="A8982" s="0" t="n">
        <f aca="true">-50+RAND()*(50--50)</f>
        <v>-3.39596297222756</v>
      </c>
      <c r="B8982" s="0" t="n">
        <v>49.5683092055299</v>
      </c>
      <c r="C8982" s="0" t="n">
        <f aca="false">6.87+(11*COS(7.23*POWER(B8982,3)))</f>
        <v>9.28579419774538</v>
      </c>
      <c r="D8982" s="0" t="n">
        <v>9.28579419774538</v>
      </c>
    </row>
    <row r="8983" customFormat="false" ht="13.8" hidden="false" customHeight="false" outlineLevel="0" collapsed="false">
      <c r="A8983" s="0" t="n">
        <f aca="true">-50+RAND()*(50--50)</f>
        <v>9.1792530105776</v>
      </c>
      <c r="B8983" s="0" t="n">
        <v>-44.7966549311948</v>
      </c>
      <c r="C8983" s="0" t="n">
        <f aca="false">6.87+(11*COS(7.23*POWER(B8983,3)))</f>
        <v>-2.43686257827377</v>
      </c>
      <c r="D8983" s="0" t="n">
        <v>-2.43686257827377</v>
      </c>
    </row>
    <row r="8984" customFormat="false" ht="13.8" hidden="false" customHeight="false" outlineLevel="0" collapsed="false">
      <c r="A8984" s="0" t="n">
        <f aca="true">-50+RAND()*(50--50)</f>
        <v>-42.8998576352747</v>
      </c>
      <c r="B8984" s="0" t="n">
        <v>29.5766216370835</v>
      </c>
      <c r="C8984" s="0" t="n">
        <f aca="false">6.87+(11*COS(7.23*POWER(B8984,3)))</f>
        <v>5.74558138732803</v>
      </c>
      <c r="D8984" s="0" t="n">
        <v>5.74558138732803</v>
      </c>
    </row>
    <row r="8985" customFormat="false" ht="13.8" hidden="false" customHeight="false" outlineLevel="0" collapsed="false">
      <c r="A8985" s="0" t="n">
        <f aca="true">-50+RAND()*(50--50)</f>
        <v>23.0295374579445</v>
      </c>
      <c r="B8985" s="0" t="n">
        <v>-16.210519715626</v>
      </c>
      <c r="C8985" s="0" t="n">
        <f aca="false">6.87+(11*COS(7.23*POWER(B8985,3)))</f>
        <v>5.38274362249752</v>
      </c>
      <c r="D8985" s="0" t="n">
        <v>5.38274362249752</v>
      </c>
    </row>
    <row r="8986" customFormat="false" ht="13.8" hidden="false" customHeight="false" outlineLevel="0" collapsed="false">
      <c r="A8986" s="0" t="n">
        <f aca="true">-50+RAND()*(50--50)</f>
        <v>16.9603603861082</v>
      </c>
      <c r="B8986" s="0" t="n">
        <v>42.8374460354304</v>
      </c>
      <c r="C8986" s="0" t="n">
        <f aca="false">6.87+(11*COS(7.23*POWER(B8986,3)))</f>
        <v>4.54266811565872</v>
      </c>
      <c r="D8986" s="0" t="n">
        <v>4.54266811565872</v>
      </c>
    </row>
    <row r="8987" customFormat="false" ht="13.8" hidden="false" customHeight="false" outlineLevel="0" collapsed="false">
      <c r="A8987" s="0" t="n">
        <f aca="true">-50+RAND()*(50--50)</f>
        <v>35.829998612505</v>
      </c>
      <c r="B8987" s="0" t="n">
        <v>-39.7190823865462</v>
      </c>
      <c r="C8987" s="0" t="n">
        <f aca="false">6.87+(11*COS(7.23*POWER(B8987,3)))</f>
        <v>-3.60387765588966</v>
      </c>
      <c r="D8987" s="0" t="n">
        <v>-3.60387765588966</v>
      </c>
    </row>
    <row r="8988" customFormat="false" ht="13.8" hidden="false" customHeight="false" outlineLevel="0" collapsed="false">
      <c r="A8988" s="0" t="n">
        <f aca="true">-50+RAND()*(50--50)</f>
        <v>-48.4024965107086</v>
      </c>
      <c r="B8988" s="0" t="n">
        <v>33.6952774500832</v>
      </c>
      <c r="C8988" s="0" t="n">
        <f aca="false">6.87+(11*COS(7.23*POWER(B8988,3)))</f>
        <v>-3.0474630908027</v>
      </c>
      <c r="D8988" s="0" t="n">
        <v>-3.0474630908027</v>
      </c>
    </row>
    <row r="8989" customFormat="false" ht="13.8" hidden="false" customHeight="false" outlineLevel="0" collapsed="false">
      <c r="A8989" s="0" t="n">
        <f aca="true">-50+RAND()*(50--50)</f>
        <v>-6.74880704007284</v>
      </c>
      <c r="B8989" s="0" t="n">
        <v>-27.3850269872384</v>
      </c>
      <c r="C8989" s="0" t="n">
        <f aca="false">6.87+(11*COS(7.23*POWER(B8989,3)))</f>
        <v>14.0071202819338</v>
      </c>
      <c r="D8989" s="0" t="n">
        <v>14.0071202819338</v>
      </c>
    </row>
    <row r="8990" customFormat="false" ht="13.8" hidden="false" customHeight="false" outlineLevel="0" collapsed="false">
      <c r="A8990" s="0" t="n">
        <f aca="true">-50+RAND()*(50--50)</f>
        <v>-47.306705528296</v>
      </c>
      <c r="B8990" s="0" t="n">
        <v>13.62462598481</v>
      </c>
      <c r="C8990" s="0" t="n">
        <f aca="false">6.87+(11*COS(7.23*POWER(B8990,3)))</f>
        <v>5.99170549375668</v>
      </c>
      <c r="D8990" s="0" t="n">
        <v>5.99170549375668</v>
      </c>
    </row>
    <row r="8991" customFormat="false" ht="13.8" hidden="false" customHeight="false" outlineLevel="0" collapsed="false">
      <c r="A8991" s="0" t="n">
        <f aca="true">-50+RAND()*(50--50)</f>
        <v>2.5871336022028</v>
      </c>
      <c r="B8991" s="0" t="n">
        <v>-11.9740213717072</v>
      </c>
      <c r="C8991" s="0" t="n">
        <f aca="false">6.87+(11*COS(7.23*POWER(B8991,3)))</f>
        <v>-4.12013682899756</v>
      </c>
      <c r="D8991" s="0" t="n">
        <v>-4.12013682899756</v>
      </c>
    </row>
    <row r="8992" customFormat="false" ht="13.8" hidden="false" customHeight="false" outlineLevel="0" collapsed="false">
      <c r="A8992" s="0" t="n">
        <f aca="true">-50+RAND()*(50--50)</f>
        <v>9.85363739103535</v>
      </c>
      <c r="B8992" s="0" t="n">
        <v>14.8653479616456</v>
      </c>
      <c r="C8992" s="0" t="n">
        <f aca="false">6.87+(11*COS(7.23*POWER(B8992,3)))</f>
        <v>16.7999196579576</v>
      </c>
      <c r="D8992" s="0" t="n">
        <v>16.7999196579576</v>
      </c>
    </row>
    <row r="8993" customFormat="false" ht="13.8" hidden="false" customHeight="false" outlineLevel="0" collapsed="false">
      <c r="A8993" s="0" t="n">
        <f aca="true">-50+RAND()*(50--50)</f>
        <v>29.1364102143995</v>
      </c>
      <c r="B8993" s="0" t="n">
        <v>18.9870762563159</v>
      </c>
      <c r="C8993" s="0" t="n">
        <f aca="false">6.87+(11*COS(7.23*POWER(B8993,3)))</f>
        <v>-4.1072456007316</v>
      </c>
      <c r="D8993" s="0" t="n">
        <v>-4.1072456007316</v>
      </c>
    </row>
    <row r="8994" customFormat="false" ht="13.8" hidden="false" customHeight="false" outlineLevel="0" collapsed="false">
      <c r="A8994" s="0" t="n">
        <f aca="true">-50+RAND()*(50--50)</f>
        <v>12.8366607482462</v>
      </c>
      <c r="B8994" s="0" t="n">
        <v>21.2473232629767</v>
      </c>
      <c r="C8994" s="0" t="n">
        <f aca="false">6.87+(11*COS(7.23*POWER(B8994,3)))</f>
        <v>-4.10882384972288</v>
      </c>
      <c r="D8994" s="0" t="n">
        <v>-4.10882384972288</v>
      </c>
    </row>
    <row r="8995" customFormat="false" ht="13.8" hidden="false" customHeight="false" outlineLevel="0" collapsed="false">
      <c r="A8995" s="0" t="n">
        <f aca="true">-50+RAND()*(50--50)</f>
        <v>49.2351291990974</v>
      </c>
      <c r="B8995" s="0" t="n">
        <v>33.0335785959938</v>
      </c>
      <c r="C8995" s="0" t="n">
        <f aca="false">6.87+(11*COS(7.23*POWER(B8995,3)))</f>
        <v>4.52279843754069</v>
      </c>
      <c r="D8995" s="0" t="n">
        <v>4.52279843754069</v>
      </c>
    </row>
    <row r="8996" customFormat="false" ht="13.8" hidden="false" customHeight="false" outlineLevel="0" collapsed="false">
      <c r="A8996" s="0" t="n">
        <f aca="true">-50+RAND()*(50--50)</f>
        <v>-8.70715658067756</v>
      </c>
      <c r="B8996" s="0" t="n">
        <v>33.2260038482124</v>
      </c>
      <c r="C8996" s="0" t="n">
        <f aca="false">6.87+(11*COS(7.23*POWER(B8996,3)))</f>
        <v>10.5620156084396</v>
      </c>
      <c r="D8996" s="0" t="n">
        <v>10.5620156084396</v>
      </c>
    </row>
    <row r="8997" customFormat="false" ht="13.8" hidden="false" customHeight="false" outlineLevel="0" collapsed="false">
      <c r="A8997" s="0" t="n">
        <f aca="true">-50+RAND()*(50--50)</f>
        <v>-5.13121049161213</v>
      </c>
      <c r="B8997" s="0" t="n">
        <v>34.9481118770536</v>
      </c>
      <c r="C8997" s="0" t="n">
        <f aca="false">6.87+(11*COS(7.23*POWER(B8997,3)))</f>
        <v>6.54635027577011</v>
      </c>
      <c r="D8997" s="0" t="n">
        <v>6.54635027577011</v>
      </c>
    </row>
    <row r="8998" customFormat="false" ht="13.8" hidden="false" customHeight="false" outlineLevel="0" collapsed="false">
      <c r="A8998" s="0" t="n">
        <f aca="true">-50+RAND()*(50--50)</f>
        <v>-18.0339754776398</v>
      </c>
      <c r="B8998" s="0" t="n">
        <v>-29.5376036167445</v>
      </c>
      <c r="C8998" s="0" t="n">
        <f aca="false">6.87+(11*COS(7.23*POWER(B8998,3)))</f>
        <v>17.0240394018664</v>
      </c>
      <c r="D8998" s="0" t="n">
        <v>17.0240394018664</v>
      </c>
    </row>
    <row r="8999" customFormat="false" ht="13.8" hidden="false" customHeight="false" outlineLevel="0" collapsed="false">
      <c r="A8999" s="0" t="n">
        <f aca="true">-50+RAND()*(50--50)</f>
        <v>-14.0678794874801</v>
      </c>
      <c r="B8999" s="0" t="n">
        <v>-26.2567591415439</v>
      </c>
      <c r="C8999" s="0" t="n">
        <f aca="false">6.87+(11*COS(7.23*POWER(B8999,3)))</f>
        <v>-0.0755427457778461</v>
      </c>
      <c r="D8999" s="0" t="n">
        <v>-0.0755427457778461</v>
      </c>
    </row>
    <row r="9000" customFormat="false" ht="13.8" hidden="false" customHeight="false" outlineLevel="0" collapsed="false">
      <c r="A9000" s="0" t="n">
        <f aca="true">-50+RAND()*(50--50)</f>
        <v>-24.2695914292854</v>
      </c>
      <c r="B9000" s="0" t="n">
        <v>-0.846067644728322</v>
      </c>
      <c r="C9000" s="0" t="n">
        <f aca="false">6.87+(11*COS(7.23*POWER(B9000,3)))</f>
        <v>3.26803860778189</v>
      </c>
      <c r="D9000" s="0" t="n">
        <v>3.26803860778189</v>
      </c>
    </row>
    <row r="9001" customFormat="false" ht="13.8" hidden="false" customHeight="false" outlineLevel="0" collapsed="false">
      <c r="A9001" s="0" t="n">
        <f aca="true">-50+RAND()*(50--50)</f>
        <v>12.9389302857187</v>
      </c>
      <c r="B9001" s="0" t="n">
        <v>25.9233290482392</v>
      </c>
      <c r="C9001" s="0" t="n">
        <f aca="false">6.87+(11*COS(7.23*POWER(B9001,3)))</f>
        <v>13.9131248750244</v>
      </c>
      <c r="D9001" s="0" t="n">
        <v>13.9131248750244</v>
      </c>
    </row>
    <row r="9002" customFormat="false" ht="13.8" hidden="false" customHeight="false" outlineLevel="0" collapsed="false">
      <c r="A9002" s="0" t="n">
        <f aca="true">-50+RAND()*(50--50)</f>
        <v>-40.8919987018088</v>
      </c>
      <c r="B9002" s="0" t="n">
        <v>-29.7213627725863</v>
      </c>
      <c r="C9002" s="0" t="n">
        <f aca="false">6.87+(11*COS(7.23*POWER(B9002,3)))</f>
        <v>17.5914247041732</v>
      </c>
      <c r="D9002" s="0" t="n">
        <v>17.5914247041732</v>
      </c>
    </row>
    <row r="9003" customFormat="false" ht="13.8" hidden="false" customHeight="false" outlineLevel="0" collapsed="false">
      <c r="A9003" s="0" t="n">
        <f aca="true">-50+RAND()*(50--50)</f>
        <v>-17.7124316245449</v>
      </c>
      <c r="B9003" s="0" t="n">
        <v>45.7449863521654</v>
      </c>
      <c r="C9003" s="0" t="n">
        <f aca="false">6.87+(11*COS(7.23*POWER(B9003,3)))</f>
        <v>14.661115295127</v>
      </c>
      <c r="D9003" s="0" t="n">
        <v>14.661115295127</v>
      </c>
    </row>
    <row r="9004" customFormat="false" ht="13.8" hidden="false" customHeight="false" outlineLevel="0" collapsed="false">
      <c r="A9004" s="0" t="n">
        <f aca="true">-50+RAND()*(50--50)</f>
        <v>23.1901130061871</v>
      </c>
      <c r="B9004" s="0" t="n">
        <v>-6.04916251349948</v>
      </c>
      <c r="C9004" s="0" t="n">
        <f aca="false">6.87+(11*COS(7.23*POWER(B9004,3)))</f>
        <v>4.06339460853921</v>
      </c>
      <c r="D9004" s="0" t="n">
        <v>4.06339460853921</v>
      </c>
    </row>
    <row r="9005" customFormat="false" ht="13.8" hidden="false" customHeight="false" outlineLevel="0" collapsed="false">
      <c r="A9005" s="0" t="n">
        <f aca="true">-50+RAND()*(50--50)</f>
        <v>25.756180232667</v>
      </c>
      <c r="B9005" s="0" t="n">
        <v>-17.631382855847</v>
      </c>
      <c r="C9005" s="0" t="n">
        <f aca="false">6.87+(11*COS(7.23*POWER(B9005,3)))</f>
        <v>16.6206499091534</v>
      </c>
      <c r="D9005" s="0" t="n">
        <v>16.6206499091534</v>
      </c>
    </row>
    <row r="9006" customFormat="false" ht="13.8" hidden="false" customHeight="false" outlineLevel="0" collapsed="false">
      <c r="A9006" s="0" t="n">
        <f aca="true">-50+RAND()*(50--50)</f>
        <v>43.1309132842663</v>
      </c>
      <c r="B9006" s="0" t="n">
        <v>-16.0486501838851</v>
      </c>
      <c r="C9006" s="0" t="n">
        <f aca="false">6.87+(11*COS(7.23*POWER(B9006,3)))</f>
        <v>0.309141607177521</v>
      </c>
      <c r="D9006" s="0" t="n">
        <v>0.309141607177521</v>
      </c>
    </row>
    <row r="9007" customFormat="false" ht="13.8" hidden="false" customHeight="false" outlineLevel="0" collapsed="false">
      <c r="A9007" s="0" t="n">
        <f aca="true">-50+RAND()*(50--50)</f>
        <v>12.6369247258324</v>
      </c>
      <c r="B9007" s="0" t="n">
        <v>-13.5821339396364</v>
      </c>
      <c r="C9007" s="0" t="n">
        <f aca="false">6.87+(11*COS(7.23*POWER(B9007,3)))</f>
        <v>14.970796231905</v>
      </c>
      <c r="D9007" s="0" t="n">
        <v>14.970796231905</v>
      </c>
    </row>
    <row r="9008" customFormat="false" ht="13.8" hidden="false" customHeight="false" outlineLevel="0" collapsed="false">
      <c r="A9008" s="0" t="n">
        <f aca="true">-50+RAND()*(50--50)</f>
        <v>7.7296889502046</v>
      </c>
      <c r="B9008" s="0" t="n">
        <v>-2.87175756791336</v>
      </c>
      <c r="C9008" s="0" t="n">
        <f aca="false">6.87+(11*COS(7.23*POWER(B9008,3)))</f>
        <v>6.71715326025378</v>
      </c>
      <c r="D9008" s="0" t="n">
        <v>6.71715326025378</v>
      </c>
    </row>
    <row r="9009" customFormat="false" ht="13.8" hidden="false" customHeight="false" outlineLevel="0" collapsed="false">
      <c r="A9009" s="0" t="n">
        <f aca="true">-50+RAND()*(50--50)</f>
        <v>-10.7677881734697</v>
      </c>
      <c r="B9009" s="0" t="n">
        <v>5.66163074747806</v>
      </c>
      <c r="C9009" s="0" t="n">
        <f aca="false">6.87+(11*COS(7.23*POWER(B9009,3)))</f>
        <v>11.8805425376132</v>
      </c>
      <c r="D9009" s="0" t="n">
        <v>11.8805425376132</v>
      </c>
    </row>
    <row r="9010" customFormat="false" ht="13.8" hidden="false" customHeight="false" outlineLevel="0" collapsed="false">
      <c r="A9010" s="0" t="n">
        <f aca="true">-50+RAND()*(50--50)</f>
        <v>-38.6004469079341</v>
      </c>
      <c r="B9010" s="0" t="n">
        <v>6.76955387943896</v>
      </c>
      <c r="C9010" s="0" t="n">
        <f aca="false">6.87+(11*COS(7.23*POWER(B9010,3)))</f>
        <v>17.7413652011234</v>
      </c>
      <c r="D9010" s="0" t="n">
        <v>17.7413652011234</v>
      </c>
    </row>
    <row r="9011" customFormat="false" ht="13.8" hidden="false" customHeight="false" outlineLevel="0" collapsed="false">
      <c r="A9011" s="0" t="n">
        <f aca="true">-50+RAND()*(50--50)</f>
        <v>46.985878833634</v>
      </c>
      <c r="B9011" s="0" t="n">
        <v>12.8517596401937</v>
      </c>
      <c r="C9011" s="0" t="n">
        <f aca="false">6.87+(11*COS(7.23*POWER(B9011,3)))</f>
        <v>-3.21245453141857</v>
      </c>
      <c r="D9011" s="0" t="n">
        <v>-3.21245453141857</v>
      </c>
    </row>
    <row r="9012" customFormat="false" ht="13.8" hidden="false" customHeight="false" outlineLevel="0" collapsed="false">
      <c r="A9012" s="0" t="n">
        <f aca="true">-50+RAND()*(50--50)</f>
        <v>-42.914412193757</v>
      </c>
      <c r="B9012" s="0" t="n">
        <v>1.22124620941738</v>
      </c>
      <c r="C9012" s="0" t="n">
        <f aca="false">6.87+(11*COS(7.23*POWER(B9012,3)))</f>
        <v>15.9332391707267</v>
      </c>
      <c r="D9012" s="0" t="n">
        <v>15.9332391707267</v>
      </c>
    </row>
    <row r="9013" customFormat="false" ht="13.8" hidden="false" customHeight="false" outlineLevel="0" collapsed="false">
      <c r="A9013" s="0" t="n">
        <f aca="true">-50+RAND()*(50--50)</f>
        <v>-8.77558199332088</v>
      </c>
      <c r="B9013" s="0" t="n">
        <v>41.9342546962147</v>
      </c>
      <c r="C9013" s="0" t="n">
        <f aca="false">6.87+(11*COS(7.23*POWER(B9013,3)))</f>
        <v>-1.52380540596777</v>
      </c>
      <c r="D9013" s="0" t="n">
        <v>-1.52380540596777</v>
      </c>
    </row>
    <row r="9014" customFormat="false" ht="13.8" hidden="false" customHeight="false" outlineLevel="0" collapsed="false">
      <c r="A9014" s="0" t="n">
        <f aca="true">-50+RAND()*(50--50)</f>
        <v>47.6570941588674</v>
      </c>
      <c r="B9014" s="0" t="n">
        <v>-24.9411954654152</v>
      </c>
      <c r="C9014" s="0" t="n">
        <f aca="false">6.87+(11*COS(7.23*POWER(B9014,3)))</f>
        <v>17.520800575301</v>
      </c>
      <c r="D9014" s="0" t="n">
        <v>17.520800575301</v>
      </c>
    </row>
    <row r="9015" customFormat="false" ht="13.8" hidden="false" customHeight="false" outlineLevel="0" collapsed="false">
      <c r="A9015" s="0" t="n">
        <f aca="true">-50+RAND()*(50--50)</f>
        <v>-3.9160041515425</v>
      </c>
      <c r="B9015" s="0" t="n">
        <v>6.25111118802488</v>
      </c>
      <c r="C9015" s="0" t="n">
        <f aca="false">6.87+(11*COS(7.23*POWER(B9015,3)))</f>
        <v>16.5060254888474</v>
      </c>
      <c r="D9015" s="0" t="n">
        <v>16.5060254888474</v>
      </c>
    </row>
    <row r="9016" customFormat="false" ht="13.8" hidden="false" customHeight="false" outlineLevel="0" collapsed="false">
      <c r="A9016" s="0" t="n">
        <f aca="true">-50+RAND()*(50--50)</f>
        <v>32.1760130692179</v>
      </c>
      <c r="B9016" s="0" t="n">
        <v>-5.66635869469891</v>
      </c>
      <c r="C9016" s="0" t="n">
        <f aca="false">6.87+(11*COS(7.23*POWER(B9016,3)))</f>
        <v>0.467794527546187</v>
      </c>
      <c r="D9016" s="0" t="n">
        <v>0.467794527546187</v>
      </c>
    </row>
    <row r="9017" customFormat="false" ht="13.8" hidden="false" customHeight="false" outlineLevel="0" collapsed="false">
      <c r="A9017" s="0" t="n">
        <f aca="true">-50+RAND()*(50--50)</f>
        <v>0.983344121795362</v>
      </c>
      <c r="B9017" s="0" t="n">
        <v>15.4084034579715</v>
      </c>
      <c r="C9017" s="0" t="n">
        <f aca="false">6.87+(11*COS(7.23*POWER(B9017,3)))</f>
        <v>-4.11561158132806</v>
      </c>
      <c r="D9017" s="0" t="n">
        <v>-4.11561158132806</v>
      </c>
    </row>
    <row r="9018" customFormat="false" ht="13.8" hidden="false" customHeight="false" outlineLevel="0" collapsed="false">
      <c r="A9018" s="0" t="n">
        <f aca="true">-50+RAND()*(50--50)</f>
        <v>49.1540079380409</v>
      </c>
      <c r="B9018" s="0" t="n">
        <v>22.1242331409614</v>
      </c>
      <c r="C9018" s="0" t="n">
        <f aca="false">6.87+(11*COS(7.23*POWER(B9018,3)))</f>
        <v>3.9334750654777</v>
      </c>
      <c r="D9018" s="0" t="n">
        <v>3.9334750654777</v>
      </c>
    </row>
    <row r="9019" customFormat="false" ht="13.8" hidden="false" customHeight="false" outlineLevel="0" collapsed="false">
      <c r="A9019" s="0" t="n">
        <f aca="true">-50+RAND()*(50--50)</f>
        <v>17.711744005904</v>
      </c>
      <c r="B9019" s="0" t="n">
        <v>9.86148424051899</v>
      </c>
      <c r="C9019" s="0" t="n">
        <f aca="false">6.87+(11*COS(7.23*POWER(B9019,3)))</f>
        <v>-3.89586359316208</v>
      </c>
      <c r="D9019" s="0" t="n">
        <v>-3.89586359316208</v>
      </c>
    </row>
    <row r="9020" customFormat="false" ht="13.8" hidden="false" customHeight="false" outlineLevel="0" collapsed="false">
      <c r="A9020" s="0" t="n">
        <f aca="true">-50+RAND()*(50--50)</f>
        <v>8.51056463622793</v>
      </c>
      <c r="B9020" s="0" t="n">
        <v>24.1774676854727</v>
      </c>
      <c r="C9020" s="0" t="n">
        <f aca="false">6.87+(11*COS(7.23*POWER(B9020,3)))</f>
        <v>-0.503527971078606</v>
      </c>
      <c r="D9020" s="0" t="n">
        <v>-0.503527971078606</v>
      </c>
    </row>
    <row r="9021" customFormat="false" ht="13.8" hidden="false" customHeight="false" outlineLevel="0" collapsed="false">
      <c r="A9021" s="0" t="n">
        <f aca="true">-50+RAND()*(50--50)</f>
        <v>-2.59572122822066</v>
      </c>
      <c r="B9021" s="0" t="n">
        <v>-1.59703604885963</v>
      </c>
      <c r="C9021" s="0" t="n">
        <f aca="false">6.87+(11*COS(7.23*POWER(B9021,3)))</f>
        <v>2.63383013721968</v>
      </c>
      <c r="D9021" s="0" t="n">
        <v>2.63383013721968</v>
      </c>
    </row>
    <row r="9022" customFormat="false" ht="13.8" hidden="false" customHeight="false" outlineLevel="0" collapsed="false">
      <c r="A9022" s="0" t="n">
        <f aca="true">-50+RAND()*(50--50)</f>
        <v>18.7111772282092</v>
      </c>
      <c r="B9022" s="0" t="n">
        <v>-42.0585149577021</v>
      </c>
      <c r="C9022" s="0" t="n">
        <f aca="false">6.87+(11*COS(7.23*POWER(B9022,3)))</f>
        <v>12.8147967016102</v>
      </c>
      <c r="D9022" s="0" t="n">
        <v>12.8147967016102</v>
      </c>
    </row>
    <row r="9023" customFormat="false" ht="13.8" hidden="false" customHeight="false" outlineLevel="0" collapsed="false">
      <c r="A9023" s="0" t="n">
        <f aca="true">-50+RAND()*(50--50)</f>
        <v>13.5117289686991</v>
      </c>
      <c r="B9023" s="0" t="n">
        <v>-11.641874190614</v>
      </c>
      <c r="C9023" s="0" t="n">
        <f aca="false">6.87+(11*COS(7.23*POWER(B9023,3)))</f>
        <v>-0.70538822881822</v>
      </c>
      <c r="D9023" s="0" t="n">
        <v>-0.70538822881822</v>
      </c>
    </row>
    <row r="9024" customFormat="false" ht="13.8" hidden="false" customHeight="false" outlineLevel="0" collapsed="false">
      <c r="A9024" s="0" t="n">
        <f aca="true">-50+RAND()*(50--50)</f>
        <v>42.6841966819629</v>
      </c>
      <c r="B9024" s="0" t="n">
        <v>38.6111985417656</v>
      </c>
      <c r="C9024" s="0" t="n">
        <f aca="false">6.87+(11*COS(7.23*POWER(B9024,3)))</f>
        <v>-0.272044347144803</v>
      </c>
      <c r="D9024" s="0" t="n">
        <v>-0.272044347144803</v>
      </c>
    </row>
    <row r="9025" customFormat="false" ht="13.8" hidden="false" customHeight="false" outlineLevel="0" collapsed="false">
      <c r="A9025" s="0" t="n">
        <f aca="true">-50+RAND()*(50--50)</f>
        <v>19.1228475627081</v>
      </c>
      <c r="B9025" s="0" t="n">
        <v>22.943516932911</v>
      </c>
      <c r="C9025" s="0" t="n">
        <f aca="false">6.87+(11*COS(7.23*POWER(B9025,3)))</f>
        <v>-3.48116997379527</v>
      </c>
      <c r="D9025" s="0" t="n">
        <v>-3.48116997379527</v>
      </c>
    </row>
    <row r="9026" customFormat="false" ht="13.8" hidden="false" customHeight="false" outlineLevel="0" collapsed="false">
      <c r="A9026" s="0" t="n">
        <f aca="true">-50+RAND()*(50--50)</f>
        <v>-46.902757509813</v>
      </c>
      <c r="B9026" s="0" t="n">
        <v>49.4601067070056</v>
      </c>
      <c r="C9026" s="0" t="n">
        <f aca="false">6.87+(11*COS(7.23*POWER(B9026,3)))</f>
        <v>17.597949327665</v>
      </c>
      <c r="D9026" s="0" t="n">
        <v>17.597949327665</v>
      </c>
    </row>
    <row r="9027" customFormat="false" ht="13.8" hidden="false" customHeight="false" outlineLevel="0" collapsed="false">
      <c r="A9027" s="0" t="n">
        <f aca="true">-50+RAND()*(50--50)</f>
        <v>27.4855148128674</v>
      </c>
      <c r="B9027" s="0" t="n">
        <v>-22.563148788055</v>
      </c>
      <c r="C9027" s="0" t="n">
        <f aca="false">6.87+(11*COS(7.23*POWER(B9027,3)))</f>
        <v>6.90654105992123</v>
      </c>
      <c r="D9027" s="0" t="n">
        <v>6.90654105992123</v>
      </c>
    </row>
    <row r="9028" customFormat="false" ht="13.8" hidden="false" customHeight="false" outlineLevel="0" collapsed="false">
      <c r="A9028" s="0" t="n">
        <f aca="true">-50+RAND()*(50--50)</f>
        <v>-22.9078190766531</v>
      </c>
      <c r="B9028" s="0" t="n">
        <v>-14.7236574629641</v>
      </c>
      <c r="C9028" s="0" t="n">
        <f aca="false">6.87+(11*COS(7.23*POWER(B9028,3)))</f>
        <v>14.3948622139095</v>
      </c>
      <c r="D9028" s="0" t="n">
        <v>14.3948622139095</v>
      </c>
    </row>
    <row r="9029" customFormat="false" ht="13.8" hidden="false" customHeight="false" outlineLevel="0" collapsed="false">
      <c r="A9029" s="0" t="n">
        <f aca="true">-50+RAND()*(50--50)</f>
        <v>-39.51366222665</v>
      </c>
      <c r="B9029" s="0" t="n">
        <v>-42.0082543507126</v>
      </c>
      <c r="C9029" s="0" t="n">
        <f aca="false">6.87+(11*COS(7.23*POWER(B9029,3)))</f>
        <v>-1.48315107865391</v>
      </c>
      <c r="D9029" s="0" t="n">
        <v>-1.48315107865391</v>
      </c>
    </row>
    <row r="9030" customFormat="false" ht="13.8" hidden="false" customHeight="false" outlineLevel="0" collapsed="false">
      <c r="A9030" s="0" t="n">
        <f aca="true">-50+RAND()*(50--50)</f>
        <v>23.1120554388621</v>
      </c>
      <c r="B9030" s="0" t="n">
        <v>-43.1688752784771</v>
      </c>
      <c r="C9030" s="0" t="n">
        <f aca="false">6.87+(11*COS(7.23*POWER(B9030,3)))</f>
        <v>16.5726733474246</v>
      </c>
      <c r="D9030" s="0" t="n">
        <v>16.5726733474246</v>
      </c>
    </row>
    <row r="9031" customFormat="false" ht="13.8" hidden="false" customHeight="false" outlineLevel="0" collapsed="false">
      <c r="A9031" s="0" t="n">
        <f aca="true">-50+RAND()*(50--50)</f>
        <v>21.2453113438143</v>
      </c>
      <c r="B9031" s="0" t="n">
        <v>39.8934058211085</v>
      </c>
      <c r="C9031" s="0" t="n">
        <f aca="false">6.87+(11*COS(7.23*POWER(B9031,3)))</f>
        <v>17.8473531645002</v>
      </c>
      <c r="D9031" s="0" t="n">
        <v>17.8473531645002</v>
      </c>
    </row>
    <row r="9032" customFormat="false" ht="13.8" hidden="false" customHeight="false" outlineLevel="0" collapsed="false">
      <c r="A9032" s="0" t="n">
        <f aca="true">-50+RAND()*(50--50)</f>
        <v>-41.0687719821855</v>
      </c>
      <c r="B9032" s="0" t="n">
        <v>-19.4167915312504</v>
      </c>
      <c r="C9032" s="0" t="n">
        <f aca="false">6.87+(11*COS(7.23*POWER(B9032,3)))</f>
        <v>-3.88141888325927</v>
      </c>
      <c r="D9032" s="0" t="n">
        <v>-3.88141888325927</v>
      </c>
    </row>
    <row r="9033" customFormat="false" ht="13.8" hidden="false" customHeight="false" outlineLevel="0" collapsed="false">
      <c r="A9033" s="0" t="n">
        <f aca="true">-50+RAND()*(50--50)</f>
        <v>40.0654770248215</v>
      </c>
      <c r="B9033" s="0" t="n">
        <v>18.7310215129136</v>
      </c>
      <c r="C9033" s="0" t="n">
        <f aca="false">6.87+(11*COS(7.23*POWER(B9033,3)))</f>
        <v>15.4772064539453</v>
      </c>
      <c r="D9033" s="0" t="n">
        <v>15.4772064539453</v>
      </c>
    </row>
    <row r="9034" customFormat="false" ht="13.8" hidden="false" customHeight="false" outlineLevel="0" collapsed="false">
      <c r="A9034" s="0" t="n">
        <f aca="true">-50+RAND()*(50--50)</f>
        <v>-0.720371434320199</v>
      </c>
      <c r="B9034" s="0" t="n">
        <v>15.4925190815041</v>
      </c>
      <c r="C9034" s="0" t="n">
        <f aca="false">6.87+(11*COS(7.23*POWER(B9034,3)))</f>
        <v>11.8781531375234</v>
      </c>
      <c r="D9034" s="0" t="n">
        <v>11.8781531375234</v>
      </c>
    </row>
    <row r="9035" customFormat="false" ht="13.8" hidden="false" customHeight="false" outlineLevel="0" collapsed="false">
      <c r="A9035" s="0" t="n">
        <f aca="true">-50+RAND()*(50--50)</f>
        <v>36.3542666446371</v>
      </c>
      <c r="B9035" s="0" t="n">
        <v>20.5671505997734</v>
      </c>
      <c r="C9035" s="0" t="n">
        <f aca="false">6.87+(11*COS(7.23*POWER(B9035,3)))</f>
        <v>16.5989536759345</v>
      </c>
      <c r="D9035" s="0" t="n">
        <v>16.5989536759345</v>
      </c>
    </row>
    <row r="9036" customFormat="false" ht="13.8" hidden="false" customHeight="false" outlineLevel="0" collapsed="false">
      <c r="A9036" s="0" t="n">
        <f aca="true">-50+RAND()*(50--50)</f>
        <v>-5.68109557504547</v>
      </c>
      <c r="B9036" s="0" t="n">
        <v>30.3215119943977</v>
      </c>
      <c r="C9036" s="0" t="n">
        <f aca="false">6.87+(11*COS(7.23*POWER(B9036,3)))</f>
        <v>5.22961773462368</v>
      </c>
      <c r="D9036" s="0" t="n">
        <v>5.22961773462368</v>
      </c>
    </row>
    <row r="9037" customFormat="false" ht="13.8" hidden="false" customHeight="false" outlineLevel="0" collapsed="false">
      <c r="A9037" s="0" t="n">
        <f aca="true">-50+RAND()*(50--50)</f>
        <v>-36.3781614136177</v>
      </c>
      <c r="B9037" s="0" t="n">
        <v>18.5550014539497</v>
      </c>
      <c r="C9037" s="0" t="n">
        <f aca="false">6.87+(11*COS(7.23*POWER(B9037,3)))</f>
        <v>16.3418123398097</v>
      </c>
      <c r="D9037" s="0" t="n">
        <v>16.3418123398097</v>
      </c>
    </row>
    <row r="9038" customFormat="false" ht="13.8" hidden="false" customHeight="false" outlineLevel="0" collapsed="false">
      <c r="A9038" s="0" t="n">
        <f aca="true">-50+RAND()*(50--50)</f>
        <v>3.02281411269778</v>
      </c>
      <c r="B9038" s="0" t="n">
        <v>-19.4016076712084</v>
      </c>
      <c r="C9038" s="0" t="n">
        <f aca="false">6.87+(11*COS(7.23*POWER(B9038,3)))</f>
        <v>4.82174473597524</v>
      </c>
      <c r="D9038" s="0" t="n">
        <v>4.82174473597524</v>
      </c>
    </row>
    <row r="9039" customFormat="false" ht="13.8" hidden="false" customHeight="false" outlineLevel="0" collapsed="false">
      <c r="A9039" s="0" t="n">
        <f aca="true">-50+RAND()*(50--50)</f>
        <v>1.33811159837622</v>
      </c>
      <c r="B9039" s="0" t="n">
        <v>-37.234541001943</v>
      </c>
      <c r="C9039" s="0" t="n">
        <f aca="false">6.87+(11*COS(7.23*POWER(B9039,3)))</f>
        <v>-0.529710941462993</v>
      </c>
      <c r="D9039" s="0" t="n">
        <v>-0.529710941462993</v>
      </c>
    </row>
    <row r="9040" customFormat="false" ht="13.8" hidden="false" customHeight="false" outlineLevel="0" collapsed="false">
      <c r="A9040" s="0" t="n">
        <f aca="true">-50+RAND()*(50--50)</f>
        <v>-30.6212043584602</v>
      </c>
      <c r="B9040" s="0" t="n">
        <v>15.0207134741397</v>
      </c>
      <c r="C9040" s="0" t="n">
        <f aca="false">6.87+(11*COS(7.23*POWER(B9040,3)))</f>
        <v>2.83778349881275</v>
      </c>
      <c r="D9040" s="0" t="n">
        <v>2.83778349881275</v>
      </c>
    </row>
    <row r="9041" customFormat="false" ht="13.8" hidden="false" customHeight="false" outlineLevel="0" collapsed="false">
      <c r="A9041" s="0" t="n">
        <f aca="true">-50+RAND()*(50--50)</f>
        <v>16.8455874515417</v>
      </c>
      <c r="B9041" s="0" t="n">
        <v>2.78013374639217</v>
      </c>
      <c r="C9041" s="0" t="n">
        <f aca="false">6.87+(11*COS(7.23*POWER(B9041,3)))</f>
        <v>5.22386888575417</v>
      </c>
      <c r="D9041" s="0" t="n">
        <v>5.22386888575417</v>
      </c>
    </row>
    <row r="9042" customFormat="false" ht="13.8" hidden="false" customHeight="false" outlineLevel="0" collapsed="false">
      <c r="A9042" s="0" t="n">
        <f aca="true">-50+RAND()*(50--50)</f>
        <v>-27.1675277274683</v>
      </c>
      <c r="B9042" s="0" t="n">
        <v>-12.1152149886698</v>
      </c>
      <c r="C9042" s="0" t="n">
        <f aca="false">6.87+(11*COS(7.23*POWER(B9042,3)))</f>
        <v>9.09744350345745</v>
      </c>
      <c r="D9042" s="0" t="n">
        <v>9.09744350345745</v>
      </c>
    </row>
    <row r="9043" customFormat="false" ht="13.8" hidden="false" customHeight="false" outlineLevel="0" collapsed="false">
      <c r="A9043" s="0" t="n">
        <f aca="true">-50+RAND()*(50--50)</f>
        <v>-42.300114357091</v>
      </c>
      <c r="B9043" s="0" t="n">
        <v>-15.1942609996644</v>
      </c>
      <c r="C9043" s="0" t="n">
        <f aca="false">6.87+(11*COS(7.23*POWER(B9043,3)))</f>
        <v>-3.01374970388053</v>
      </c>
      <c r="D9043" s="0" t="n">
        <v>-3.01374970388053</v>
      </c>
    </row>
    <row r="9044" customFormat="false" ht="13.8" hidden="false" customHeight="false" outlineLevel="0" collapsed="false">
      <c r="A9044" s="0" t="n">
        <f aca="true">-50+RAND()*(50--50)</f>
        <v>10.0912687096278</v>
      </c>
      <c r="B9044" s="0" t="n">
        <v>-7.96351413748577</v>
      </c>
      <c r="C9044" s="0" t="n">
        <f aca="false">6.87+(11*COS(7.23*POWER(B9044,3)))</f>
        <v>14.4404214430129</v>
      </c>
      <c r="D9044" s="0" t="n">
        <v>14.4404214430129</v>
      </c>
    </row>
    <row r="9045" customFormat="false" ht="13.8" hidden="false" customHeight="false" outlineLevel="0" collapsed="false">
      <c r="A9045" s="0" t="n">
        <f aca="true">-50+RAND()*(50--50)</f>
        <v>16.9502033717059</v>
      </c>
      <c r="B9045" s="0" t="n">
        <v>-21.7784084179859</v>
      </c>
      <c r="C9045" s="0" t="n">
        <f aca="false">6.87+(11*COS(7.23*POWER(B9045,3)))</f>
        <v>17.6676714790495</v>
      </c>
      <c r="D9045" s="0" t="n">
        <v>17.6676714790495</v>
      </c>
    </row>
    <row r="9046" customFormat="false" ht="13.8" hidden="false" customHeight="false" outlineLevel="0" collapsed="false">
      <c r="A9046" s="0" t="n">
        <f aca="true">-50+RAND()*(50--50)</f>
        <v>-33.1044831496387</v>
      </c>
      <c r="B9046" s="0" t="n">
        <v>-18.2479734123581</v>
      </c>
      <c r="C9046" s="0" t="n">
        <f aca="false">6.87+(11*COS(7.23*POWER(B9046,3)))</f>
        <v>17.821589509207</v>
      </c>
      <c r="D9046" s="0" t="n">
        <v>17.821589509207</v>
      </c>
    </row>
    <row r="9047" customFormat="false" ht="13.8" hidden="false" customHeight="false" outlineLevel="0" collapsed="false">
      <c r="A9047" s="0" t="n">
        <f aca="true">-50+RAND()*(50--50)</f>
        <v>-33.8509062658064</v>
      </c>
      <c r="B9047" s="0" t="n">
        <v>30.8930704560428</v>
      </c>
      <c r="C9047" s="0" t="n">
        <f aca="false">6.87+(11*COS(7.23*POWER(B9047,3)))</f>
        <v>3.65145572987006</v>
      </c>
      <c r="D9047" s="0" t="n">
        <v>3.65145572987006</v>
      </c>
    </row>
    <row r="9048" customFormat="false" ht="13.8" hidden="false" customHeight="false" outlineLevel="0" collapsed="false">
      <c r="A9048" s="0" t="n">
        <f aca="true">-50+RAND()*(50--50)</f>
        <v>-38.1392049742254</v>
      </c>
      <c r="B9048" s="0" t="n">
        <v>1.44868908267389</v>
      </c>
      <c r="C9048" s="0" t="n">
        <f aca="false">6.87+(11*COS(7.23*POWER(B9048,3)))</f>
        <v>-4.12952248050633</v>
      </c>
      <c r="D9048" s="0" t="n">
        <v>-4.12952248050633</v>
      </c>
    </row>
    <row r="9049" customFormat="false" ht="13.8" hidden="false" customHeight="false" outlineLevel="0" collapsed="false">
      <c r="A9049" s="0" t="n">
        <f aca="true">-50+RAND()*(50--50)</f>
        <v>-41.9877848537063</v>
      </c>
      <c r="B9049" s="0" t="n">
        <v>-4.7961413735102</v>
      </c>
      <c r="C9049" s="0" t="n">
        <f aca="false">6.87+(11*COS(7.23*POWER(B9049,3)))</f>
        <v>17.3418873879425</v>
      </c>
      <c r="D9049" s="0" t="n">
        <v>17.3418873879425</v>
      </c>
    </row>
    <row r="9050" customFormat="false" ht="13.8" hidden="false" customHeight="false" outlineLevel="0" collapsed="false">
      <c r="A9050" s="0" t="n">
        <f aca="true">-50+RAND()*(50--50)</f>
        <v>1.47818318534162</v>
      </c>
      <c r="B9050" s="0" t="n">
        <v>-38.6774435000589</v>
      </c>
      <c r="C9050" s="0" t="n">
        <f aca="false">6.87+(11*COS(7.23*POWER(B9050,3)))</f>
        <v>13.448349112553</v>
      </c>
      <c r="D9050" s="0" t="n">
        <v>13.448349112553</v>
      </c>
    </row>
    <row r="9051" customFormat="false" ht="13.8" hidden="false" customHeight="false" outlineLevel="0" collapsed="false">
      <c r="A9051" s="0" t="n">
        <f aca="true">-50+RAND()*(50--50)</f>
        <v>9.28463293002506</v>
      </c>
      <c r="B9051" s="0" t="n">
        <v>-36.8855502008101</v>
      </c>
      <c r="C9051" s="0" t="n">
        <f aca="false">6.87+(11*COS(7.23*POWER(B9051,3)))</f>
        <v>3.96211832445731</v>
      </c>
      <c r="D9051" s="0" t="n">
        <v>3.96211832445731</v>
      </c>
    </row>
    <row r="9052" customFormat="false" ht="13.8" hidden="false" customHeight="false" outlineLevel="0" collapsed="false">
      <c r="A9052" s="0" t="n">
        <f aca="true">-50+RAND()*(50--50)</f>
        <v>-36.1657131799408</v>
      </c>
      <c r="B9052" s="0" t="n">
        <v>-47.8238034526422</v>
      </c>
      <c r="C9052" s="0" t="n">
        <f aca="false">6.87+(11*COS(7.23*POWER(B9052,3)))</f>
        <v>14.9360778822574</v>
      </c>
      <c r="D9052" s="0" t="n">
        <v>14.9360778822574</v>
      </c>
    </row>
    <row r="9053" customFormat="false" ht="13.8" hidden="false" customHeight="false" outlineLevel="0" collapsed="false">
      <c r="A9053" s="0" t="n">
        <f aca="true">-50+RAND()*(50--50)</f>
        <v>-9.90938366750685</v>
      </c>
      <c r="B9053" s="0" t="n">
        <v>-15.8773837163898</v>
      </c>
      <c r="C9053" s="0" t="n">
        <f aca="false">6.87+(11*COS(7.23*POWER(B9053,3)))</f>
        <v>3.19669131568804</v>
      </c>
      <c r="D9053" s="0" t="n">
        <v>3.19669131568804</v>
      </c>
    </row>
    <row r="9054" customFormat="false" ht="13.8" hidden="false" customHeight="false" outlineLevel="0" collapsed="false">
      <c r="A9054" s="0" t="n">
        <f aca="true">-50+RAND()*(50--50)</f>
        <v>7.1821839190628</v>
      </c>
      <c r="B9054" s="0" t="n">
        <v>-1.52896645480185</v>
      </c>
      <c r="C9054" s="0" t="n">
        <f aca="false">6.87+(11*COS(7.23*POWER(B9054,3)))</f>
        <v>15.2147149200215</v>
      </c>
      <c r="D9054" s="0" t="n">
        <v>15.2147149200215</v>
      </c>
    </row>
    <row r="9055" customFormat="false" ht="13.8" hidden="false" customHeight="false" outlineLevel="0" collapsed="false">
      <c r="A9055" s="0" t="n">
        <f aca="true">-50+RAND()*(50--50)</f>
        <v>-35.679762952554</v>
      </c>
      <c r="B9055" s="0" t="n">
        <v>17.8641779300274</v>
      </c>
      <c r="C9055" s="0" t="n">
        <f aca="false">6.87+(11*COS(7.23*POWER(B9055,3)))</f>
        <v>17.1998940865872</v>
      </c>
      <c r="D9055" s="0" t="n">
        <v>17.1998940865872</v>
      </c>
    </row>
    <row r="9056" customFormat="false" ht="13.8" hidden="false" customHeight="false" outlineLevel="0" collapsed="false">
      <c r="A9056" s="0" t="n">
        <f aca="true">-50+RAND()*(50--50)</f>
        <v>-19.2970529969591</v>
      </c>
      <c r="B9056" s="0" t="n">
        <v>41.2653329404759</v>
      </c>
      <c r="C9056" s="0" t="n">
        <f aca="false">6.87+(11*COS(7.23*POWER(B9056,3)))</f>
        <v>-2.64764260011965</v>
      </c>
      <c r="D9056" s="0" t="n">
        <v>-2.64764260011965</v>
      </c>
    </row>
    <row r="9057" customFormat="false" ht="13.8" hidden="false" customHeight="false" outlineLevel="0" collapsed="false">
      <c r="A9057" s="0" t="n">
        <f aca="true">-50+RAND()*(50--50)</f>
        <v>19.8205932580203</v>
      </c>
      <c r="B9057" s="0" t="n">
        <v>-38.3565891051015</v>
      </c>
      <c r="C9057" s="0" t="n">
        <f aca="false">6.87+(11*COS(7.23*POWER(B9057,3)))</f>
        <v>16.7910934620233</v>
      </c>
      <c r="D9057" s="0" t="n">
        <v>16.7910934620233</v>
      </c>
    </row>
    <row r="9058" customFormat="false" ht="13.8" hidden="false" customHeight="false" outlineLevel="0" collapsed="false">
      <c r="A9058" s="0" t="n">
        <f aca="true">-50+RAND()*(50--50)</f>
        <v>33.69755238431</v>
      </c>
      <c r="B9058" s="0" t="n">
        <v>15.2392457697467</v>
      </c>
      <c r="C9058" s="0" t="n">
        <f aca="false">6.87+(11*COS(7.23*POWER(B9058,3)))</f>
        <v>-1.38948936563183</v>
      </c>
      <c r="D9058" s="0" t="n">
        <v>-1.38948936563183</v>
      </c>
    </row>
    <row r="9059" customFormat="false" ht="13.8" hidden="false" customHeight="false" outlineLevel="0" collapsed="false">
      <c r="A9059" s="0" t="n">
        <f aca="true">-50+RAND()*(50--50)</f>
        <v>-45.3750689322221</v>
      </c>
      <c r="B9059" s="0" t="n">
        <v>-5.60648754725097</v>
      </c>
      <c r="C9059" s="0" t="n">
        <f aca="false">6.87+(11*COS(7.23*POWER(B9059,3)))</f>
        <v>9.11777208294466</v>
      </c>
      <c r="D9059" s="0" t="n">
        <v>9.11777208294466</v>
      </c>
    </row>
    <row r="9060" customFormat="false" ht="13.8" hidden="false" customHeight="false" outlineLevel="0" collapsed="false">
      <c r="A9060" s="0" t="n">
        <f aca="true">-50+RAND()*(50--50)</f>
        <v>44.0973509017858</v>
      </c>
      <c r="B9060" s="0" t="n">
        <v>-17.3886309799378</v>
      </c>
      <c r="C9060" s="0" t="n">
        <f aca="false">6.87+(11*COS(7.23*POWER(B9060,3)))</f>
        <v>17.8448530718988</v>
      </c>
      <c r="D9060" s="0" t="n">
        <v>17.8448530718988</v>
      </c>
    </row>
    <row r="9061" customFormat="false" ht="13.8" hidden="false" customHeight="false" outlineLevel="0" collapsed="false">
      <c r="A9061" s="0" t="n">
        <f aca="true">-50+RAND()*(50--50)</f>
        <v>18.8281675844161</v>
      </c>
      <c r="B9061" s="0" t="n">
        <v>44.5797042322111</v>
      </c>
      <c r="C9061" s="0" t="n">
        <f aca="false">6.87+(11*COS(7.23*POWER(B9061,3)))</f>
        <v>17.331819364726</v>
      </c>
      <c r="D9061" s="0" t="n">
        <v>17.331819364726</v>
      </c>
    </row>
    <row r="9062" customFormat="false" ht="13.8" hidden="false" customHeight="false" outlineLevel="0" collapsed="false">
      <c r="A9062" s="0" t="n">
        <f aca="true">-50+RAND()*(50--50)</f>
        <v>19.1833693842353</v>
      </c>
      <c r="B9062" s="0" t="n">
        <v>28.3943543675993</v>
      </c>
      <c r="C9062" s="0" t="n">
        <f aca="false">6.87+(11*COS(7.23*POWER(B9062,3)))</f>
        <v>0.72186666400837</v>
      </c>
      <c r="D9062" s="0" t="n">
        <v>0.72186666400837</v>
      </c>
    </row>
    <row r="9063" customFormat="false" ht="13.8" hidden="false" customHeight="false" outlineLevel="0" collapsed="false">
      <c r="A9063" s="0" t="n">
        <f aca="true">-50+RAND()*(50--50)</f>
        <v>-14.0579828151625</v>
      </c>
      <c r="B9063" s="0" t="n">
        <v>28.8765788512827</v>
      </c>
      <c r="C9063" s="0" t="n">
        <f aca="false">6.87+(11*COS(7.23*POWER(B9063,3)))</f>
        <v>-1.68408566701722</v>
      </c>
      <c r="D9063" s="0" t="n">
        <v>-1.68408566701722</v>
      </c>
    </row>
    <row r="9064" customFormat="false" ht="13.8" hidden="false" customHeight="false" outlineLevel="0" collapsed="false">
      <c r="A9064" s="0" t="n">
        <f aca="true">-50+RAND()*(50--50)</f>
        <v>33.4903155453875</v>
      </c>
      <c r="B9064" s="0" t="n">
        <v>41.2280097406889</v>
      </c>
      <c r="C9064" s="0" t="n">
        <f aca="false">6.87+(11*COS(7.23*POWER(B9064,3)))</f>
        <v>9.03198750570448</v>
      </c>
      <c r="D9064" s="0" t="n">
        <v>9.03198750570448</v>
      </c>
    </row>
    <row r="9065" customFormat="false" ht="13.8" hidden="false" customHeight="false" outlineLevel="0" collapsed="false">
      <c r="A9065" s="0" t="n">
        <f aca="true">-50+RAND()*(50--50)</f>
        <v>-38.2454807523572</v>
      </c>
      <c r="B9065" s="0" t="n">
        <v>15.1201849015656</v>
      </c>
      <c r="C9065" s="0" t="n">
        <f aca="false">6.87+(11*COS(7.23*POWER(B9065,3)))</f>
        <v>2.12553803066445</v>
      </c>
      <c r="D9065" s="0" t="n">
        <v>2.12553803066445</v>
      </c>
    </row>
    <row r="9066" customFormat="false" ht="13.8" hidden="false" customHeight="false" outlineLevel="0" collapsed="false">
      <c r="A9066" s="0" t="n">
        <f aca="true">-50+RAND()*(50--50)</f>
        <v>11.932483506792</v>
      </c>
      <c r="B9066" s="0" t="n">
        <v>-11.9975073338309</v>
      </c>
      <c r="C9066" s="0" t="n">
        <f aca="false">6.87+(11*COS(7.23*POWER(B9066,3)))</f>
        <v>13.1162311206904</v>
      </c>
      <c r="D9066" s="0" t="n">
        <v>13.1162311206904</v>
      </c>
    </row>
    <row r="9067" customFormat="false" ht="13.8" hidden="false" customHeight="false" outlineLevel="0" collapsed="false">
      <c r="A9067" s="0" t="n">
        <f aca="true">-50+RAND()*(50--50)</f>
        <v>-4.28703378752378</v>
      </c>
      <c r="B9067" s="0" t="n">
        <v>-32.712214234177</v>
      </c>
      <c r="C9067" s="0" t="n">
        <f aca="false">6.87+(11*COS(7.23*POWER(B9067,3)))</f>
        <v>15.2566753373498</v>
      </c>
      <c r="D9067" s="0" t="n">
        <v>15.2566753373498</v>
      </c>
    </row>
    <row r="9068" customFormat="false" ht="13.8" hidden="false" customHeight="false" outlineLevel="0" collapsed="false">
      <c r="A9068" s="0" t="n">
        <f aca="true">-50+RAND()*(50--50)</f>
        <v>36.4980680188116</v>
      </c>
      <c r="B9068" s="0" t="n">
        <v>-7.30963194752932</v>
      </c>
      <c r="C9068" s="0" t="n">
        <f aca="false">6.87+(11*COS(7.23*POWER(B9068,3)))</f>
        <v>-2.50198290057731</v>
      </c>
      <c r="D9068" s="0" t="n">
        <v>-2.50198290057731</v>
      </c>
    </row>
    <row r="9069" customFormat="false" ht="13.8" hidden="false" customHeight="false" outlineLevel="0" collapsed="false">
      <c r="A9069" s="0" t="n">
        <f aca="true">-50+RAND()*(50--50)</f>
        <v>-25.0258240460381</v>
      </c>
      <c r="B9069" s="0" t="n">
        <v>-14.2508231068854</v>
      </c>
      <c r="C9069" s="0" t="n">
        <f aca="false">6.87+(11*COS(7.23*POWER(B9069,3)))</f>
        <v>6.10752010809734</v>
      </c>
      <c r="D9069" s="0" t="n">
        <v>6.10752010809734</v>
      </c>
    </row>
    <row r="9070" customFormat="false" ht="13.8" hidden="false" customHeight="false" outlineLevel="0" collapsed="false">
      <c r="A9070" s="0" t="n">
        <f aca="true">-50+RAND()*(50--50)</f>
        <v>29.2098466068625</v>
      </c>
      <c r="B9070" s="0" t="n">
        <v>45.5235527126133</v>
      </c>
      <c r="C9070" s="0" t="n">
        <f aca="false">6.87+(11*COS(7.23*POWER(B9070,3)))</f>
        <v>6.2244745371574</v>
      </c>
      <c r="D9070" s="0" t="n">
        <v>6.2244745371574</v>
      </c>
    </row>
    <row r="9071" customFormat="false" ht="13.8" hidden="false" customHeight="false" outlineLevel="0" collapsed="false">
      <c r="A9071" s="0" t="n">
        <f aca="true">-50+RAND()*(50--50)</f>
        <v>23.6022553197561</v>
      </c>
      <c r="B9071" s="0" t="n">
        <v>44.8260788080471</v>
      </c>
      <c r="C9071" s="0" t="n">
        <f aca="false">6.87+(11*COS(7.23*POWER(B9071,3)))</f>
        <v>-3.48827674669637</v>
      </c>
      <c r="D9071" s="0" t="n">
        <v>-3.48827674669637</v>
      </c>
    </row>
    <row r="9072" customFormat="false" ht="13.8" hidden="false" customHeight="false" outlineLevel="0" collapsed="false">
      <c r="A9072" s="0" t="n">
        <f aca="true">-50+RAND()*(50--50)</f>
        <v>48.7250526669422</v>
      </c>
      <c r="B9072" s="0" t="n">
        <v>16.970264317079</v>
      </c>
      <c r="C9072" s="0" t="n">
        <f aca="false">6.87+(11*COS(7.23*POWER(B9072,3)))</f>
        <v>5.3025900572752</v>
      </c>
      <c r="D9072" s="0" t="n">
        <v>5.3025900572752</v>
      </c>
    </row>
    <row r="9073" customFormat="false" ht="13.8" hidden="false" customHeight="false" outlineLevel="0" collapsed="false">
      <c r="A9073" s="0" t="n">
        <f aca="true">-50+RAND()*(50--50)</f>
        <v>-41.1438647297956</v>
      </c>
      <c r="B9073" s="0" t="n">
        <v>-22.6148415682812</v>
      </c>
      <c r="C9073" s="0" t="n">
        <f aca="false">6.87+(11*COS(7.23*POWER(B9073,3)))</f>
        <v>10.6276261960457</v>
      </c>
      <c r="D9073" s="0" t="n">
        <v>10.6276261960457</v>
      </c>
    </row>
    <row r="9074" customFormat="false" ht="13.8" hidden="false" customHeight="false" outlineLevel="0" collapsed="false">
      <c r="A9074" s="0" t="n">
        <f aca="true">-50+RAND()*(50--50)</f>
        <v>40.1467872308203</v>
      </c>
      <c r="B9074" s="0" t="n">
        <v>0.251535485029308</v>
      </c>
      <c r="C9074" s="0" t="n">
        <f aca="false">6.87+(11*COS(7.23*POWER(B9074,3)))</f>
        <v>17.797262956524</v>
      </c>
      <c r="D9074" s="0" t="n">
        <v>17.797262956524</v>
      </c>
    </row>
    <row r="9075" customFormat="false" ht="13.8" hidden="false" customHeight="false" outlineLevel="0" collapsed="false">
      <c r="A9075" s="0" t="n">
        <f aca="true">-50+RAND()*(50--50)</f>
        <v>-7.6462729469471</v>
      </c>
      <c r="B9075" s="0" t="n">
        <v>-1.52005832841623</v>
      </c>
      <c r="C9075" s="0" t="n">
        <f aca="false">6.87+(11*COS(7.23*POWER(B9075,3)))</f>
        <v>17.498722299352</v>
      </c>
      <c r="D9075" s="0" t="n">
        <v>17.498722299352</v>
      </c>
    </row>
    <row r="9076" customFormat="false" ht="13.8" hidden="false" customHeight="false" outlineLevel="0" collapsed="false">
      <c r="A9076" s="0" t="n">
        <f aca="true">-50+RAND()*(50--50)</f>
        <v>-27.0099053129625</v>
      </c>
      <c r="B9076" s="0" t="n">
        <v>-5.71504681995334</v>
      </c>
      <c r="C9076" s="0" t="n">
        <f aca="false">6.87+(11*COS(7.23*POWER(B9076,3)))</f>
        <v>9.72952161557057</v>
      </c>
      <c r="D9076" s="0" t="n">
        <v>9.72952161557057</v>
      </c>
    </row>
    <row r="9077" customFormat="false" ht="13.8" hidden="false" customHeight="false" outlineLevel="0" collapsed="false">
      <c r="A9077" s="0" t="n">
        <f aca="true">-50+RAND()*(50--50)</f>
        <v>24.2768338358123</v>
      </c>
      <c r="B9077" s="0" t="n">
        <v>25.5714336726761</v>
      </c>
      <c r="C9077" s="0" t="n">
        <f aca="false">6.87+(11*COS(7.23*POWER(B9077,3)))</f>
        <v>11.7877589806016</v>
      </c>
      <c r="D9077" s="0" t="n">
        <v>11.7877589806016</v>
      </c>
    </row>
    <row r="9078" customFormat="false" ht="13.8" hidden="false" customHeight="false" outlineLevel="0" collapsed="false">
      <c r="A9078" s="0" t="n">
        <f aca="true">-50+RAND()*(50--50)</f>
        <v>-41.48198112971</v>
      </c>
      <c r="B9078" s="0" t="n">
        <v>17.5358581209578</v>
      </c>
      <c r="C9078" s="0" t="n">
        <f aca="false">6.87+(11*COS(7.23*POWER(B9078,3)))</f>
        <v>17.6388219847199</v>
      </c>
      <c r="D9078" s="0" t="n">
        <v>17.6388219847199</v>
      </c>
    </row>
    <row r="9079" customFormat="false" ht="13.8" hidden="false" customHeight="false" outlineLevel="0" collapsed="false">
      <c r="A9079" s="0" t="n">
        <f aca="true">-50+RAND()*(50--50)</f>
        <v>11.4769668833235</v>
      </c>
      <c r="B9079" s="0" t="n">
        <v>43.4545824009796</v>
      </c>
      <c r="C9079" s="0" t="n">
        <f aca="false">6.87+(11*COS(7.23*POWER(B9079,3)))</f>
        <v>6.49357155679385</v>
      </c>
      <c r="D9079" s="0" t="n">
        <v>6.49357155679385</v>
      </c>
    </row>
    <row r="9080" customFormat="false" ht="13.8" hidden="false" customHeight="false" outlineLevel="0" collapsed="false">
      <c r="A9080" s="0" t="n">
        <f aca="true">-50+RAND()*(50--50)</f>
        <v>49.5988469851828</v>
      </c>
      <c r="B9080" s="0" t="n">
        <v>2.43558318187416</v>
      </c>
      <c r="C9080" s="0" t="n">
        <f aca="false">6.87+(11*COS(7.23*POWER(B9080,3)))</f>
        <v>-0.897551238161165</v>
      </c>
      <c r="D9080" s="0" t="n">
        <v>-0.897551238161165</v>
      </c>
    </row>
    <row r="9081" customFormat="false" ht="13.8" hidden="false" customHeight="false" outlineLevel="0" collapsed="false">
      <c r="A9081" s="0" t="n">
        <f aca="true">-50+RAND()*(50--50)</f>
        <v>-12.6941266341327</v>
      </c>
      <c r="B9081" s="0" t="n">
        <v>2.24582429079881</v>
      </c>
      <c r="C9081" s="0" t="n">
        <f aca="false">6.87+(11*COS(7.23*POWER(B9081,3)))</f>
        <v>17.6164027082959</v>
      </c>
      <c r="D9081" s="0" t="n">
        <v>17.6164027082959</v>
      </c>
    </row>
    <row r="9082" customFormat="false" ht="13.8" hidden="false" customHeight="false" outlineLevel="0" collapsed="false">
      <c r="A9082" s="0" t="n">
        <f aca="true">-50+RAND()*(50--50)</f>
        <v>-37.2876317173484</v>
      </c>
      <c r="B9082" s="0" t="n">
        <v>30.0046976830079</v>
      </c>
      <c r="C9082" s="0" t="n">
        <f aca="false">6.87+(11*COS(7.23*POWER(B9082,3)))</f>
        <v>7.98862028384684</v>
      </c>
      <c r="D9082" s="0" t="n">
        <v>7.98862028384684</v>
      </c>
    </row>
    <row r="9083" customFormat="false" ht="13.8" hidden="false" customHeight="false" outlineLevel="0" collapsed="false">
      <c r="A9083" s="0" t="n">
        <f aca="true">-50+RAND()*(50--50)</f>
        <v>39.3724342251046</v>
      </c>
      <c r="B9083" s="0" t="n">
        <v>-22.8308213641155</v>
      </c>
      <c r="C9083" s="0" t="n">
        <f aca="false">6.87+(11*COS(7.23*POWER(B9083,3)))</f>
        <v>8.2653699084156</v>
      </c>
      <c r="D9083" s="0" t="n">
        <v>8.2653699084156</v>
      </c>
    </row>
    <row r="9084" customFormat="false" ht="13.8" hidden="false" customHeight="false" outlineLevel="0" collapsed="false">
      <c r="A9084" s="0" t="n">
        <f aca="true">-50+RAND()*(50--50)</f>
        <v>-11.6112816592298</v>
      </c>
      <c r="B9084" s="0" t="n">
        <v>-37.6230258544781</v>
      </c>
      <c r="C9084" s="0" t="n">
        <f aca="false">6.87+(11*COS(7.23*POWER(B9084,3)))</f>
        <v>14.9886859283686</v>
      </c>
      <c r="D9084" s="0" t="n">
        <v>14.9886859283686</v>
      </c>
    </row>
    <row r="9085" customFormat="false" ht="13.8" hidden="false" customHeight="false" outlineLevel="0" collapsed="false">
      <c r="A9085" s="0" t="n">
        <f aca="true">-50+RAND()*(50--50)</f>
        <v>5.24504646658565</v>
      </c>
      <c r="B9085" s="0" t="n">
        <v>-26.9655242156531</v>
      </c>
      <c r="C9085" s="0" t="n">
        <f aca="false">6.87+(11*COS(7.23*POWER(B9085,3)))</f>
        <v>-1.4420199435049</v>
      </c>
      <c r="D9085" s="0" t="n">
        <v>-1.4420199435049</v>
      </c>
    </row>
    <row r="9086" customFormat="false" ht="13.8" hidden="false" customHeight="false" outlineLevel="0" collapsed="false">
      <c r="A9086" s="0" t="n">
        <f aca="true">-50+RAND()*(50--50)</f>
        <v>36.7023975947549</v>
      </c>
      <c r="B9086" s="0" t="n">
        <v>-45.2575308843207</v>
      </c>
      <c r="C9086" s="0" t="n">
        <f aca="false">6.87+(11*COS(7.23*POWER(B9086,3)))</f>
        <v>8.56648824174634</v>
      </c>
      <c r="D9086" s="0" t="n">
        <v>8.56648824174634</v>
      </c>
    </row>
    <row r="9087" customFormat="false" ht="13.8" hidden="false" customHeight="false" outlineLevel="0" collapsed="false">
      <c r="A9087" s="0" t="n">
        <f aca="true">-50+RAND()*(50--50)</f>
        <v>-5.05161551411019</v>
      </c>
      <c r="B9087" s="0" t="n">
        <v>35.070777666629</v>
      </c>
      <c r="C9087" s="0" t="n">
        <f aca="false">6.87+(11*COS(7.23*POWER(B9087,3)))</f>
        <v>7.09762508149234</v>
      </c>
      <c r="D9087" s="0" t="n">
        <v>7.09762508149234</v>
      </c>
    </row>
    <row r="9088" customFormat="false" ht="13.8" hidden="false" customHeight="false" outlineLevel="0" collapsed="false">
      <c r="A9088" s="0" t="n">
        <f aca="true">-50+RAND()*(50--50)</f>
        <v>-21.8196255011993</v>
      </c>
      <c r="B9088" s="0" t="n">
        <v>10.3360622142531</v>
      </c>
      <c r="C9088" s="0" t="n">
        <f aca="false">6.87+(11*COS(7.23*POWER(B9088,3)))</f>
        <v>0.0549730401336257</v>
      </c>
      <c r="D9088" s="0" t="n">
        <v>0.0549730401336257</v>
      </c>
    </row>
    <row r="9089" customFormat="false" ht="13.8" hidden="false" customHeight="false" outlineLevel="0" collapsed="false">
      <c r="A9089" s="0" t="n">
        <f aca="true">-50+RAND()*(50--50)</f>
        <v>-26.297969500888</v>
      </c>
      <c r="B9089" s="0" t="n">
        <v>-19.1434012536097</v>
      </c>
      <c r="C9089" s="0" t="n">
        <f aca="false">6.87+(11*COS(7.23*POWER(B9089,3)))</f>
        <v>0.00859513044831761</v>
      </c>
      <c r="D9089" s="0" t="n">
        <v>0.00859513044831761</v>
      </c>
    </row>
    <row r="9090" customFormat="false" ht="13.8" hidden="false" customHeight="false" outlineLevel="0" collapsed="false">
      <c r="A9090" s="0" t="n">
        <f aca="true">-50+RAND()*(50--50)</f>
        <v>47.5082649125688</v>
      </c>
      <c r="B9090" s="0" t="n">
        <v>23.5321325661308</v>
      </c>
      <c r="C9090" s="0" t="n">
        <f aca="false">6.87+(11*COS(7.23*POWER(B9090,3)))</f>
        <v>13.6445192769736</v>
      </c>
      <c r="D9090" s="0" t="n">
        <v>13.6445192769736</v>
      </c>
    </row>
    <row r="9091" customFormat="false" ht="13.8" hidden="false" customHeight="false" outlineLevel="0" collapsed="false">
      <c r="A9091" s="0" t="n">
        <f aca="true">-50+RAND()*(50--50)</f>
        <v>20.1610053731974</v>
      </c>
      <c r="B9091" s="0" t="n">
        <v>-18.2917311920269</v>
      </c>
      <c r="C9091" s="0" t="n">
        <f aca="false">6.87+(11*COS(7.23*POWER(B9091,3)))</f>
        <v>-3.23121460082179</v>
      </c>
      <c r="D9091" s="0" t="n">
        <v>-3.23121460082179</v>
      </c>
    </row>
    <row r="9092" customFormat="false" ht="13.8" hidden="false" customHeight="false" outlineLevel="0" collapsed="false">
      <c r="A9092" s="0" t="n">
        <f aca="true">-50+RAND()*(50--50)</f>
        <v>1.37863299694634</v>
      </c>
      <c r="B9092" s="0" t="n">
        <v>15.6210157829548</v>
      </c>
      <c r="C9092" s="0" t="n">
        <f aca="false">6.87+(11*COS(7.23*POWER(B9092,3)))</f>
        <v>11.6843854426363</v>
      </c>
      <c r="D9092" s="0" t="n">
        <v>11.6843854426363</v>
      </c>
    </row>
    <row r="9093" customFormat="false" ht="13.8" hidden="false" customHeight="false" outlineLevel="0" collapsed="false">
      <c r="A9093" s="0" t="n">
        <f aca="true">-50+RAND()*(50--50)</f>
        <v>4.88621537086011</v>
      </c>
      <c r="B9093" s="0" t="n">
        <v>13.6841541771965</v>
      </c>
      <c r="C9093" s="0" t="n">
        <f aca="false">6.87+(11*COS(7.23*POWER(B9093,3)))</f>
        <v>-2.90409590374495</v>
      </c>
      <c r="D9093" s="0" t="n">
        <v>-2.90409590374495</v>
      </c>
    </row>
    <row r="9094" customFormat="false" ht="13.8" hidden="false" customHeight="false" outlineLevel="0" collapsed="false">
      <c r="A9094" s="0" t="n">
        <f aca="true">-50+RAND()*(50--50)</f>
        <v>23.5115467947994</v>
      </c>
      <c r="B9094" s="0" t="n">
        <v>12.4522411839889</v>
      </c>
      <c r="C9094" s="0" t="n">
        <f aca="false">6.87+(11*COS(7.23*POWER(B9094,3)))</f>
        <v>8.91291430821655</v>
      </c>
      <c r="D9094" s="0" t="n">
        <v>8.91291430821655</v>
      </c>
    </row>
    <row r="9095" customFormat="false" ht="13.8" hidden="false" customHeight="false" outlineLevel="0" collapsed="false">
      <c r="A9095" s="0" t="n">
        <f aca="true">-50+RAND()*(50--50)</f>
        <v>22.2050226688158</v>
      </c>
      <c r="B9095" s="0" t="n">
        <v>-42.8299696109729</v>
      </c>
      <c r="C9095" s="0" t="n">
        <f aca="false">6.87+(11*COS(7.23*POWER(B9095,3)))</f>
        <v>16.8582715169699</v>
      </c>
      <c r="D9095" s="0" t="n">
        <v>16.8582715169699</v>
      </c>
    </row>
    <row r="9096" customFormat="false" ht="13.8" hidden="false" customHeight="false" outlineLevel="0" collapsed="false">
      <c r="A9096" s="0" t="n">
        <f aca="true">-50+RAND()*(50--50)</f>
        <v>-6.33624545176573</v>
      </c>
      <c r="B9096" s="0" t="n">
        <v>38.7657704102598</v>
      </c>
      <c r="C9096" s="0" t="n">
        <f aca="false">6.87+(11*COS(7.23*POWER(B9096,3)))</f>
        <v>2.18593472765251</v>
      </c>
      <c r="D9096" s="0" t="n">
        <v>2.18593472765251</v>
      </c>
    </row>
    <row r="9097" customFormat="false" ht="13.8" hidden="false" customHeight="false" outlineLevel="0" collapsed="false">
      <c r="A9097" s="0" t="n">
        <f aca="true">-50+RAND()*(50--50)</f>
        <v>-27.9967406785239</v>
      </c>
      <c r="B9097" s="0" t="n">
        <v>40.4229978460397</v>
      </c>
      <c r="C9097" s="0" t="n">
        <f aca="false">6.87+(11*COS(7.23*POWER(B9097,3)))</f>
        <v>2.26834650193904</v>
      </c>
      <c r="D9097" s="0" t="n">
        <v>2.26834650193904</v>
      </c>
    </row>
    <row r="9098" customFormat="false" ht="13.8" hidden="false" customHeight="false" outlineLevel="0" collapsed="false">
      <c r="A9098" s="0" t="n">
        <f aca="true">-50+RAND()*(50--50)</f>
        <v>44.7318840176302</v>
      </c>
      <c r="B9098" s="0" t="n">
        <v>10.3311417020011</v>
      </c>
      <c r="C9098" s="0" t="n">
        <f aca="false">6.87+(11*COS(7.23*POWER(B9098,3)))</f>
        <v>12.1596567176789</v>
      </c>
      <c r="D9098" s="0" t="n">
        <v>12.1596567176789</v>
      </c>
    </row>
    <row r="9099" customFormat="false" ht="13.8" hidden="false" customHeight="false" outlineLevel="0" collapsed="false">
      <c r="A9099" s="0" t="n">
        <f aca="true">-50+RAND()*(50--50)</f>
        <v>-33.2179836960327</v>
      </c>
      <c r="B9099" s="0" t="n">
        <v>-40.9907554586429</v>
      </c>
      <c r="C9099" s="0" t="n">
        <f aca="false">6.87+(11*COS(7.23*POWER(B9099,3)))</f>
        <v>16.2093922706707</v>
      </c>
      <c r="D9099" s="0" t="n">
        <v>16.2093922706707</v>
      </c>
    </row>
    <row r="9100" customFormat="false" ht="13.8" hidden="false" customHeight="false" outlineLevel="0" collapsed="false">
      <c r="A9100" s="0" t="n">
        <f aca="true">-50+RAND()*(50--50)</f>
        <v>-26.7726615584662</v>
      </c>
      <c r="B9100" s="0" t="n">
        <v>-38.8182444027938</v>
      </c>
      <c r="C9100" s="0" t="n">
        <f aca="false">6.87+(11*COS(7.23*POWER(B9100,3)))</f>
        <v>16.121639933683</v>
      </c>
      <c r="D9100" s="0" t="n">
        <v>16.121639933683</v>
      </c>
    </row>
    <row r="9101" customFormat="false" ht="13.8" hidden="false" customHeight="false" outlineLevel="0" collapsed="false">
      <c r="A9101" s="0" t="n">
        <f aca="true">-50+RAND()*(50--50)</f>
        <v>26.596108911647</v>
      </c>
      <c r="B9101" s="0" t="n">
        <v>-45.70581236668</v>
      </c>
      <c r="C9101" s="0" t="n">
        <f aca="false">6.87+(11*COS(7.23*POWER(B9101,3)))</f>
        <v>-1.21133046583846</v>
      </c>
      <c r="D9101" s="0" t="n">
        <v>-1.21133046583846</v>
      </c>
    </row>
    <row r="9102" customFormat="false" ht="13.8" hidden="false" customHeight="false" outlineLevel="0" collapsed="false">
      <c r="A9102" s="0" t="n">
        <f aca="true">-50+RAND()*(50--50)</f>
        <v>-46.337200475012</v>
      </c>
      <c r="B9102" s="0" t="n">
        <v>-42.3468225906619</v>
      </c>
      <c r="C9102" s="0" t="n">
        <f aca="false">6.87+(11*COS(7.23*POWER(B9102,3)))</f>
        <v>9.34127211823552</v>
      </c>
      <c r="D9102" s="0" t="n">
        <v>9.34127211823552</v>
      </c>
    </row>
    <row r="9103" customFormat="false" ht="13.8" hidden="false" customHeight="false" outlineLevel="0" collapsed="false">
      <c r="A9103" s="0" t="n">
        <f aca="true">-50+RAND()*(50--50)</f>
        <v>-30.1408334235627</v>
      </c>
      <c r="B9103" s="0" t="n">
        <v>-44.0962555656271</v>
      </c>
      <c r="C9103" s="0" t="n">
        <f aca="false">6.87+(11*COS(7.23*POWER(B9103,3)))</f>
        <v>15.7015915755287</v>
      </c>
      <c r="D9103" s="0" t="n">
        <v>15.7015915755287</v>
      </c>
    </row>
    <row r="9104" customFormat="false" ht="13.8" hidden="false" customHeight="false" outlineLevel="0" collapsed="false">
      <c r="A9104" s="0" t="n">
        <f aca="true">-50+RAND()*(50--50)</f>
        <v>27.7724214758091</v>
      </c>
      <c r="B9104" s="0" t="n">
        <v>-40.6429770329983</v>
      </c>
      <c r="C9104" s="0" t="n">
        <f aca="false">6.87+(11*COS(7.23*POWER(B9104,3)))</f>
        <v>16.8456557492993</v>
      </c>
      <c r="D9104" s="0" t="n">
        <v>16.8456557492993</v>
      </c>
    </row>
    <row r="9105" customFormat="false" ht="13.8" hidden="false" customHeight="false" outlineLevel="0" collapsed="false">
      <c r="A9105" s="0" t="n">
        <f aca="true">-50+RAND()*(50--50)</f>
        <v>32.8073385243395</v>
      </c>
      <c r="B9105" s="0" t="n">
        <v>-31.2511423914572</v>
      </c>
      <c r="C9105" s="0" t="n">
        <f aca="false">6.87+(11*COS(7.23*POWER(B9105,3)))</f>
        <v>14.3706886485591</v>
      </c>
      <c r="D9105" s="0" t="n">
        <v>14.3706886485591</v>
      </c>
    </row>
    <row r="9106" customFormat="false" ht="13.8" hidden="false" customHeight="false" outlineLevel="0" collapsed="false">
      <c r="A9106" s="0" t="n">
        <f aca="true">-50+RAND()*(50--50)</f>
        <v>43.6276051226805</v>
      </c>
      <c r="B9106" s="0" t="n">
        <v>-27.6067749812025</v>
      </c>
      <c r="C9106" s="0" t="n">
        <f aca="false">6.87+(11*COS(7.23*POWER(B9106,3)))</f>
        <v>-2.24449078268282</v>
      </c>
      <c r="D9106" s="0" t="n">
        <v>-2.24449078268282</v>
      </c>
    </row>
    <row r="9107" customFormat="false" ht="13.8" hidden="false" customHeight="false" outlineLevel="0" collapsed="false">
      <c r="A9107" s="0" t="n">
        <f aca="true">-50+RAND()*(50--50)</f>
        <v>-43.3229489413252</v>
      </c>
      <c r="B9107" s="0" t="n">
        <v>-1.17692108735253</v>
      </c>
      <c r="C9107" s="0" t="n">
        <f aca="false">6.87+(11*COS(7.23*POWER(B9107,3)))</f>
        <v>14.6900987294495</v>
      </c>
      <c r="D9107" s="0" t="n">
        <v>14.6900987294495</v>
      </c>
    </row>
    <row r="9108" customFormat="false" ht="13.8" hidden="false" customHeight="false" outlineLevel="0" collapsed="false">
      <c r="A9108" s="0" t="n">
        <f aca="true">-50+RAND()*(50--50)</f>
        <v>-13.3205463944449</v>
      </c>
      <c r="B9108" s="0" t="n">
        <v>-22.3011824112412</v>
      </c>
      <c r="C9108" s="0" t="n">
        <f aca="false">6.87+(11*COS(7.23*POWER(B9108,3)))</f>
        <v>2.5920213955569</v>
      </c>
      <c r="D9108" s="0" t="n">
        <v>2.5920213955569</v>
      </c>
    </row>
    <row r="9109" customFormat="false" ht="13.8" hidden="false" customHeight="false" outlineLevel="0" collapsed="false">
      <c r="A9109" s="0" t="n">
        <f aca="true">-50+RAND()*(50--50)</f>
        <v>-47.4529405082614</v>
      </c>
      <c r="B9109" s="0" t="n">
        <v>-20.1880806080272</v>
      </c>
      <c r="C9109" s="0" t="n">
        <f aca="false">6.87+(11*COS(7.23*POWER(B9109,3)))</f>
        <v>2.11654271240959</v>
      </c>
      <c r="D9109" s="0" t="n">
        <v>2.11654271240959</v>
      </c>
    </row>
    <row r="9110" customFormat="false" ht="13.8" hidden="false" customHeight="false" outlineLevel="0" collapsed="false">
      <c r="A9110" s="0" t="n">
        <f aca="true">-50+RAND()*(50--50)</f>
        <v>39.3635951187349</v>
      </c>
      <c r="B9110" s="0" t="n">
        <v>-42.5573918258511</v>
      </c>
      <c r="C9110" s="0" t="n">
        <f aca="false">6.87+(11*COS(7.23*POWER(B9110,3)))</f>
        <v>9.88686028819774</v>
      </c>
      <c r="D9110" s="0" t="n">
        <v>9.88686028819774</v>
      </c>
    </row>
    <row r="9111" customFormat="false" ht="13.8" hidden="false" customHeight="false" outlineLevel="0" collapsed="false">
      <c r="A9111" s="0" t="n">
        <f aca="true">-50+RAND()*(50--50)</f>
        <v>-45.7331962557011</v>
      </c>
      <c r="B9111" s="0" t="n">
        <v>-46.1944070434533</v>
      </c>
      <c r="C9111" s="0" t="n">
        <f aca="false">6.87+(11*COS(7.23*POWER(B9111,3)))</f>
        <v>0.810960020186266</v>
      </c>
      <c r="D9111" s="0" t="n">
        <v>0.810960020186266</v>
      </c>
    </row>
    <row r="9112" customFormat="false" ht="13.8" hidden="false" customHeight="false" outlineLevel="0" collapsed="false">
      <c r="A9112" s="0" t="n">
        <f aca="true">-50+RAND()*(50--50)</f>
        <v>-12.950221042237</v>
      </c>
      <c r="B9112" s="0" t="n">
        <v>-10.9978505625073</v>
      </c>
      <c r="C9112" s="0" t="n">
        <f aca="false">6.87+(11*COS(7.23*POWER(B9112,3)))</f>
        <v>1.63513019656712</v>
      </c>
      <c r="D9112" s="0" t="n">
        <v>1.63513019656712</v>
      </c>
    </row>
    <row r="9113" customFormat="false" ht="13.8" hidden="false" customHeight="false" outlineLevel="0" collapsed="false">
      <c r="A9113" s="0" t="n">
        <f aca="true">-50+RAND()*(50--50)</f>
        <v>19.1193087523697</v>
      </c>
      <c r="B9113" s="0" t="n">
        <v>40.1671835166703</v>
      </c>
      <c r="C9113" s="0" t="n">
        <f aca="false">6.87+(11*COS(7.23*POWER(B9113,3)))</f>
        <v>-3.52614818823784</v>
      </c>
      <c r="D9113" s="0" t="n">
        <v>-3.52614818823784</v>
      </c>
    </row>
    <row r="9114" customFormat="false" ht="13.8" hidden="false" customHeight="false" outlineLevel="0" collapsed="false">
      <c r="A9114" s="0" t="n">
        <f aca="true">-50+RAND()*(50--50)</f>
        <v>-30.7092844897912</v>
      </c>
      <c r="B9114" s="0" t="n">
        <v>-38.1487804317731</v>
      </c>
      <c r="C9114" s="0" t="n">
        <f aca="false">6.87+(11*COS(7.23*POWER(B9114,3)))</f>
        <v>8.82885236802042</v>
      </c>
      <c r="D9114" s="0" t="n">
        <v>8.82885236802042</v>
      </c>
    </row>
    <row r="9115" customFormat="false" ht="13.8" hidden="false" customHeight="false" outlineLevel="0" collapsed="false">
      <c r="A9115" s="0" t="n">
        <f aca="true">-50+RAND()*(50--50)</f>
        <v>-30.9214489572838</v>
      </c>
      <c r="B9115" s="0" t="n">
        <v>22.9982231316921</v>
      </c>
      <c r="C9115" s="0" t="n">
        <f aca="false">6.87+(11*COS(7.23*POWER(B9115,3)))</f>
        <v>10.0341331960534</v>
      </c>
      <c r="D9115" s="0" t="n">
        <v>10.0341331960534</v>
      </c>
    </row>
    <row r="9116" customFormat="false" ht="13.8" hidden="false" customHeight="false" outlineLevel="0" collapsed="false">
      <c r="A9116" s="0" t="n">
        <f aca="true">-50+RAND()*(50--50)</f>
        <v>-34.9151355969497</v>
      </c>
      <c r="B9116" s="0" t="n">
        <v>34.6829715200392</v>
      </c>
      <c r="C9116" s="0" t="n">
        <f aca="false">6.87+(11*COS(7.23*POWER(B9116,3)))</f>
        <v>3.14206542861061</v>
      </c>
      <c r="D9116" s="0" t="n">
        <v>3.14206542861061</v>
      </c>
    </row>
    <row r="9117" customFormat="false" ht="13.8" hidden="false" customHeight="false" outlineLevel="0" collapsed="false">
      <c r="A9117" s="0" t="n">
        <f aca="true">-50+RAND()*(50--50)</f>
        <v>-7.05119185508775</v>
      </c>
      <c r="B9117" s="0" t="n">
        <v>38.1929800907538</v>
      </c>
      <c r="C9117" s="0" t="n">
        <f aca="false">6.87+(11*COS(7.23*POWER(B9117,3)))</f>
        <v>-3.88642615239366</v>
      </c>
      <c r="D9117" s="0" t="n">
        <v>-3.88642615239366</v>
      </c>
    </row>
    <row r="9118" customFormat="false" ht="13.8" hidden="false" customHeight="false" outlineLevel="0" collapsed="false">
      <c r="A9118" s="0" t="n">
        <f aca="true">-50+RAND()*(50--50)</f>
        <v>-5.88612849452409</v>
      </c>
      <c r="B9118" s="0" t="n">
        <v>-39.38205583187</v>
      </c>
      <c r="C9118" s="0" t="n">
        <f aca="false">6.87+(11*COS(7.23*POWER(B9118,3)))</f>
        <v>-3.90541614892187</v>
      </c>
      <c r="D9118" s="0" t="n">
        <v>-3.90541614892187</v>
      </c>
    </row>
    <row r="9119" customFormat="false" ht="13.8" hidden="false" customHeight="false" outlineLevel="0" collapsed="false">
      <c r="A9119" s="0" t="n">
        <f aca="true">-50+RAND()*(50--50)</f>
        <v>-24.4326705325345</v>
      </c>
      <c r="B9119" s="0" t="n">
        <v>24.5128494303428</v>
      </c>
      <c r="C9119" s="0" t="n">
        <f aca="false">6.87+(11*COS(7.23*POWER(B9119,3)))</f>
        <v>12.3994399782145</v>
      </c>
      <c r="D9119" s="0" t="n">
        <v>12.3994399782145</v>
      </c>
    </row>
    <row r="9120" customFormat="false" ht="13.8" hidden="false" customHeight="false" outlineLevel="0" collapsed="false">
      <c r="A9120" s="0" t="n">
        <f aca="true">-50+RAND()*(50--50)</f>
        <v>46.680808246392</v>
      </c>
      <c r="B9120" s="0" t="n">
        <v>24.0485681424817</v>
      </c>
      <c r="C9120" s="0" t="n">
        <f aca="false">6.87+(11*COS(7.23*POWER(B9120,3)))</f>
        <v>16.1562122429387</v>
      </c>
      <c r="D9120" s="0" t="n">
        <v>16.1562122429387</v>
      </c>
    </row>
    <row r="9121" customFormat="false" ht="13.8" hidden="false" customHeight="false" outlineLevel="0" collapsed="false">
      <c r="A9121" s="0" t="n">
        <f aca="true">-50+RAND()*(50--50)</f>
        <v>-42.2902634400461</v>
      </c>
      <c r="B9121" s="0" t="n">
        <v>-33.2465999612485</v>
      </c>
      <c r="C9121" s="0" t="n">
        <f aca="false">6.87+(11*COS(7.23*POWER(B9121,3)))</f>
        <v>0.722694165026545</v>
      </c>
      <c r="D9121" s="0" t="n">
        <v>0.722694165026545</v>
      </c>
    </row>
    <row r="9122" customFormat="false" ht="13.8" hidden="false" customHeight="false" outlineLevel="0" collapsed="false">
      <c r="A9122" s="0" t="n">
        <f aca="true">-50+RAND()*(50--50)</f>
        <v>9.96258518473056</v>
      </c>
      <c r="B9122" s="0" t="n">
        <v>-26.5430698522183</v>
      </c>
      <c r="C9122" s="0" t="n">
        <f aca="false">6.87+(11*COS(7.23*POWER(B9122,3)))</f>
        <v>-4.12287710872719</v>
      </c>
      <c r="D9122" s="0" t="n">
        <v>-4.12287710872719</v>
      </c>
    </row>
    <row r="9123" customFormat="false" ht="13.8" hidden="false" customHeight="false" outlineLevel="0" collapsed="false">
      <c r="A9123" s="0" t="n">
        <f aca="true">-50+RAND()*(50--50)</f>
        <v>5.83146574246499</v>
      </c>
      <c r="B9123" s="0" t="n">
        <v>-15.8904519070412</v>
      </c>
      <c r="C9123" s="0" t="n">
        <f aca="false">6.87+(11*COS(7.23*POWER(B9123,3)))</f>
        <v>16.5882581444094</v>
      </c>
      <c r="D9123" s="0" t="n">
        <v>16.5882581444094</v>
      </c>
    </row>
    <row r="9124" customFormat="false" ht="13.8" hidden="false" customHeight="false" outlineLevel="0" collapsed="false">
      <c r="A9124" s="0" t="n">
        <f aca="true">-50+RAND()*(50--50)</f>
        <v>14.7232139821001</v>
      </c>
      <c r="B9124" s="0" t="n">
        <v>-40.431186517985</v>
      </c>
      <c r="C9124" s="0" t="n">
        <f aca="false">6.87+(11*COS(7.23*POWER(B9124,3)))</f>
        <v>-4.05746418406561</v>
      </c>
      <c r="D9124" s="0" t="n">
        <v>-4.05746418406561</v>
      </c>
    </row>
    <row r="9125" customFormat="false" ht="13.8" hidden="false" customHeight="false" outlineLevel="0" collapsed="false">
      <c r="A9125" s="0" t="n">
        <f aca="true">-50+RAND()*(50--50)</f>
        <v>-13.5154443476448</v>
      </c>
      <c r="B9125" s="0" t="n">
        <v>-16.1921065473725</v>
      </c>
      <c r="C9125" s="0" t="n">
        <f aca="false">6.87+(11*COS(7.23*POWER(B9125,3)))</f>
        <v>17.4506297437935</v>
      </c>
      <c r="D9125" s="0" t="n">
        <v>17.4506297437935</v>
      </c>
    </row>
    <row r="9126" customFormat="false" ht="13.8" hidden="false" customHeight="false" outlineLevel="0" collapsed="false">
      <c r="A9126" s="0" t="n">
        <f aca="true">-50+RAND()*(50--50)</f>
        <v>-34.8891494325797</v>
      </c>
      <c r="B9126" s="0" t="n">
        <v>8.5204616956125</v>
      </c>
      <c r="C9126" s="0" t="n">
        <f aca="false">6.87+(11*COS(7.23*POWER(B9126,3)))</f>
        <v>9.15696955409915</v>
      </c>
      <c r="D9126" s="0" t="n">
        <v>9.15696955409915</v>
      </c>
    </row>
    <row r="9127" customFormat="false" ht="13.8" hidden="false" customHeight="false" outlineLevel="0" collapsed="false">
      <c r="A9127" s="0" t="n">
        <f aca="true">-50+RAND()*(50--50)</f>
        <v>30.8246631830186</v>
      </c>
      <c r="B9127" s="0" t="n">
        <v>28.979647266672</v>
      </c>
      <c r="C9127" s="0" t="n">
        <f aca="false">6.87+(11*COS(7.23*POWER(B9127,3)))</f>
        <v>13.9978577214122</v>
      </c>
      <c r="D9127" s="0" t="n">
        <v>13.9978577214122</v>
      </c>
    </row>
    <row r="9128" customFormat="false" ht="13.8" hidden="false" customHeight="false" outlineLevel="0" collapsed="false">
      <c r="A9128" s="0" t="n">
        <f aca="true">-50+RAND()*(50--50)</f>
        <v>23.83944296383</v>
      </c>
      <c r="B9128" s="0" t="n">
        <v>30.500588315572</v>
      </c>
      <c r="C9128" s="0" t="n">
        <f aca="false">6.87+(11*COS(7.23*POWER(B9128,3)))</f>
        <v>17.8558178661994</v>
      </c>
      <c r="D9128" s="0" t="n">
        <v>17.8558178661994</v>
      </c>
    </row>
    <row r="9129" customFormat="false" ht="13.8" hidden="false" customHeight="false" outlineLevel="0" collapsed="false">
      <c r="A9129" s="0" t="n">
        <f aca="true">-50+RAND()*(50--50)</f>
        <v>-39.8713321280185</v>
      </c>
      <c r="B9129" s="0" t="n">
        <v>46.6582145305463</v>
      </c>
      <c r="C9129" s="0" t="n">
        <f aca="false">6.87+(11*COS(7.23*POWER(B9129,3)))</f>
        <v>2.97783859757373</v>
      </c>
      <c r="D9129" s="0" t="n">
        <v>2.97783859757373</v>
      </c>
    </row>
    <row r="9130" customFormat="false" ht="13.8" hidden="false" customHeight="false" outlineLevel="0" collapsed="false">
      <c r="A9130" s="0" t="n">
        <f aca="true">-50+RAND()*(50--50)</f>
        <v>-49.0401501810664</v>
      </c>
      <c r="B9130" s="0" t="n">
        <v>36.5772891689955</v>
      </c>
      <c r="C9130" s="0" t="n">
        <f aca="false">6.87+(11*COS(7.23*POWER(B9130,3)))</f>
        <v>17.6170745901344</v>
      </c>
      <c r="D9130" s="0" t="n">
        <v>17.6170745901344</v>
      </c>
    </row>
    <row r="9131" customFormat="false" ht="13.8" hidden="false" customHeight="false" outlineLevel="0" collapsed="false">
      <c r="A9131" s="0" t="n">
        <f aca="true">-50+RAND()*(50--50)</f>
        <v>-33.3078370551088</v>
      </c>
      <c r="B9131" s="0" t="n">
        <v>-35.8038803020593</v>
      </c>
      <c r="C9131" s="0" t="n">
        <f aca="false">6.87+(11*COS(7.23*POWER(B9131,3)))</f>
        <v>17.4953796653472</v>
      </c>
      <c r="D9131" s="0" t="n">
        <v>17.4953796653472</v>
      </c>
    </row>
    <row r="9132" customFormat="false" ht="13.8" hidden="false" customHeight="false" outlineLevel="0" collapsed="false">
      <c r="A9132" s="0" t="n">
        <f aca="true">-50+RAND()*(50--50)</f>
        <v>32.4417131112893</v>
      </c>
      <c r="B9132" s="0" t="n">
        <v>7.83749445516597</v>
      </c>
      <c r="C9132" s="0" t="n">
        <f aca="false">6.87+(11*COS(7.23*POWER(B9132,3)))</f>
        <v>17.7346067108833</v>
      </c>
      <c r="D9132" s="0" t="n">
        <v>17.7346067108833</v>
      </c>
    </row>
    <row r="9133" customFormat="false" ht="13.8" hidden="false" customHeight="false" outlineLevel="0" collapsed="false">
      <c r="A9133" s="0" t="n">
        <f aca="true">-50+RAND()*(50--50)</f>
        <v>48.8345838851301</v>
      </c>
      <c r="B9133" s="0" t="n">
        <v>-11.6660861912136</v>
      </c>
      <c r="C9133" s="0" t="n">
        <f aca="false">6.87+(11*COS(7.23*POWER(B9133,3)))</f>
        <v>17.7896292695336</v>
      </c>
      <c r="D9133" s="0" t="n">
        <v>17.7896292695336</v>
      </c>
    </row>
    <row r="9134" customFormat="false" ht="13.8" hidden="false" customHeight="false" outlineLevel="0" collapsed="false">
      <c r="A9134" s="0" t="n">
        <f aca="true">-50+RAND()*(50--50)</f>
        <v>37.2999198492588</v>
      </c>
      <c r="B9134" s="0" t="n">
        <v>-2.77919447964813</v>
      </c>
      <c r="C9134" s="0" t="n">
        <f aca="false">6.87+(11*COS(7.23*POWER(B9134,3)))</f>
        <v>3.5392668088616</v>
      </c>
      <c r="D9134" s="0" t="n">
        <v>3.5392668088616</v>
      </c>
    </row>
    <row r="9135" customFormat="false" ht="13.8" hidden="false" customHeight="false" outlineLevel="0" collapsed="false">
      <c r="A9135" s="0" t="n">
        <f aca="true">-50+RAND()*(50--50)</f>
        <v>39.2284402891605</v>
      </c>
      <c r="B9135" s="0" t="n">
        <v>2.16122005537257</v>
      </c>
      <c r="C9135" s="0" t="n">
        <f aca="false">6.87+(11*COS(7.23*POWER(B9135,3)))</f>
        <v>-1.33683904174944</v>
      </c>
      <c r="D9135" s="0" t="n">
        <v>-1.33683904174944</v>
      </c>
    </row>
    <row r="9136" customFormat="false" ht="13.8" hidden="false" customHeight="false" outlineLevel="0" collapsed="false">
      <c r="A9136" s="0" t="n">
        <f aca="true">-50+RAND()*(50--50)</f>
        <v>35.4970158351166</v>
      </c>
      <c r="B9136" s="0" t="n">
        <v>22.9120834020108</v>
      </c>
      <c r="C9136" s="0" t="n">
        <f aca="false">6.87+(11*COS(7.23*POWER(B9136,3)))</f>
        <v>-4.09582382560044</v>
      </c>
      <c r="D9136" s="0" t="n">
        <v>-4.09582382560044</v>
      </c>
    </row>
    <row r="9137" customFormat="false" ht="13.8" hidden="false" customHeight="false" outlineLevel="0" collapsed="false">
      <c r="A9137" s="0" t="n">
        <f aca="true">-50+RAND()*(50--50)</f>
        <v>-39.8779575784405</v>
      </c>
      <c r="B9137" s="0" t="n">
        <v>1.36186142769913</v>
      </c>
      <c r="C9137" s="0" t="n">
        <f aca="false">6.87+(11*COS(7.23*POWER(B9137,3)))</f>
        <v>16.0223838927638</v>
      </c>
      <c r="D9137" s="0" t="n">
        <v>16.0223838927638</v>
      </c>
    </row>
    <row r="9138" customFormat="false" ht="13.8" hidden="false" customHeight="false" outlineLevel="0" collapsed="false">
      <c r="A9138" s="0" t="n">
        <f aca="true">-50+RAND()*(50--50)</f>
        <v>47.8935821024528</v>
      </c>
      <c r="B9138" s="0" t="n">
        <v>-30.3205564660494</v>
      </c>
      <c r="C9138" s="0" t="n">
        <f aca="false">6.87+(11*COS(7.23*POWER(B9138,3)))</f>
        <v>7.47446396353765</v>
      </c>
      <c r="D9138" s="0" t="n">
        <v>7.47446396353765</v>
      </c>
    </row>
    <row r="9139" customFormat="false" ht="13.8" hidden="false" customHeight="false" outlineLevel="0" collapsed="false">
      <c r="A9139" s="0" t="n">
        <f aca="true">-50+RAND()*(50--50)</f>
        <v>27.7708749089096</v>
      </c>
      <c r="B9139" s="0" t="n">
        <v>44.5455949523734</v>
      </c>
      <c r="C9139" s="0" t="n">
        <f aca="false">6.87+(11*COS(7.23*POWER(B9139,3)))</f>
        <v>14.7346473390812</v>
      </c>
      <c r="D9139" s="0" t="n">
        <v>14.7346473390812</v>
      </c>
    </row>
    <row r="9140" customFormat="false" ht="13.8" hidden="false" customHeight="false" outlineLevel="0" collapsed="false">
      <c r="A9140" s="0" t="n">
        <f aca="true">-50+RAND()*(50--50)</f>
        <v>-7.83584833902656</v>
      </c>
      <c r="B9140" s="0" t="n">
        <v>-34.3971701860074</v>
      </c>
      <c r="C9140" s="0" t="n">
        <f aca="false">6.87+(11*COS(7.23*POWER(B9140,3)))</f>
        <v>6.13897725515863</v>
      </c>
      <c r="D9140" s="0" t="n">
        <v>6.13897725515863</v>
      </c>
    </row>
    <row r="9141" customFormat="false" ht="13.8" hidden="false" customHeight="false" outlineLevel="0" collapsed="false">
      <c r="A9141" s="0" t="n">
        <f aca="true">-50+RAND()*(50--50)</f>
        <v>-37.2416463090188</v>
      </c>
      <c r="B9141" s="0" t="n">
        <v>5.07107211149312</v>
      </c>
      <c r="C9141" s="0" t="n">
        <f aca="false">6.87+(11*COS(7.23*POWER(B9141,3)))</f>
        <v>17.1591985378824</v>
      </c>
      <c r="D9141" s="0" t="n">
        <v>17.1591985378824</v>
      </c>
    </row>
    <row r="9142" customFormat="false" ht="13.8" hidden="false" customHeight="false" outlineLevel="0" collapsed="false">
      <c r="A9142" s="0" t="n">
        <f aca="true">-50+RAND()*(50--50)</f>
        <v>23.6635147683728</v>
      </c>
      <c r="B9142" s="0" t="n">
        <v>32.0437390021418</v>
      </c>
      <c r="C9142" s="0" t="n">
        <f aca="false">6.87+(11*COS(7.23*POWER(B9142,3)))</f>
        <v>0.0224596999697608</v>
      </c>
      <c r="D9142" s="0" t="n">
        <v>0.0224596999697608</v>
      </c>
    </row>
    <row r="9143" customFormat="false" ht="13.8" hidden="false" customHeight="false" outlineLevel="0" collapsed="false">
      <c r="A9143" s="0" t="n">
        <f aca="true">-50+RAND()*(50--50)</f>
        <v>25.0053857362345</v>
      </c>
      <c r="B9143" s="0" t="n">
        <v>-18.0887447981983</v>
      </c>
      <c r="C9143" s="0" t="n">
        <f aca="false">6.87+(11*COS(7.23*POWER(B9143,3)))</f>
        <v>-2.9584844242901</v>
      </c>
      <c r="D9143" s="0" t="n">
        <v>-2.9584844242901</v>
      </c>
    </row>
    <row r="9144" customFormat="false" ht="13.8" hidden="false" customHeight="false" outlineLevel="0" collapsed="false">
      <c r="A9144" s="0" t="n">
        <f aca="true">-50+RAND()*(50--50)</f>
        <v>3.08843594515346</v>
      </c>
      <c r="B9144" s="0" t="n">
        <v>39.6143367235376</v>
      </c>
      <c r="C9144" s="0" t="n">
        <f aca="false">6.87+(11*COS(7.23*POWER(B9144,3)))</f>
        <v>-4.11566154531968</v>
      </c>
      <c r="D9144" s="0" t="n">
        <v>-4.11566154531968</v>
      </c>
    </row>
    <row r="9145" customFormat="false" ht="13.8" hidden="false" customHeight="false" outlineLevel="0" collapsed="false">
      <c r="A9145" s="0" t="n">
        <f aca="true">-50+RAND()*(50--50)</f>
        <v>-19.4265953608183</v>
      </c>
      <c r="B9145" s="0" t="n">
        <v>33.3442201635645</v>
      </c>
      <c r="C9145" s="0" t="n">
        <f aca="false">6.87+(11*COS(7.23*POWER(B9145,3)))</f>
        <v>16.7791418445596</v>
      </c>
      <c r="D9145" s="0" t="n">
        <v>16.7791418445596</v>
      </c>
    </row>
    <row r="9146" customFormat="false" ht="13.8" hidden="false" customHeight="false" outlineLevel="0" collapsed="false">
      <c r="A9146" s="0" t="n">
        <f aca="true">-50+RAND()*(50--50)</f>
        <v>-24.7376480635915</v>
      </c>
      <c r="B9146" s="0" t="n">
        <v>-19.9816066053058</v>
      </c>
      <c r="C9146" s="0" t="n">
        <f aca="false">6.87+(11*COS(7.23*POWER(B9146,3)))</f>
        <v>13.4945314043167</v>
      </c>
      <c r="D9146" s="0" t="n">
        <v>13.4945314043167</v>
      </c>
    </row>
    <row r="9147" customFormat="false" ht="13.8" hidden="false" customHeight="false" outlineLevel="0" collapsed="false">
      <c r="A9147" s="0" t="n">
        <f aca="true">-50+RAND()*(50--50)</f>
        <v>-34.4086420018252</v>
      </c>
      <c r="B9147" s="0" t="n">
        <v>-36.0607131502891</v>
      </c>
      <c r="C9147" s="0" t="n">
        <f aca="false">6.87+(11*COS(7.23*POWER(B9147,3)))</f>
        <v>2.54483291577737</v>
      </c>
      <c r="D9147" s="0" t="n">
        <v>2.54483291577737</v>
      </c>
    </row>
    <row r="9148" customFormat="false" ht="13.8" hidden="false" customHeight="false" outlineLevel="0" collapsed="false">
      <c r="A9148" s="0" t="n">
        <f aca="true">-50+RAND()*(50--50)</f>
        <v>5.74325650139272</v>
      </c>
      <c r="B9148" s="0" t="n">
        <v>46.8224564592524</v>
      </c>
      <c r="C9148" s="0" t="n">
        <f aca="false">6.87+(11*COS(7.23*POWER(B9148,3)))</f>
        <v>0.964955471519335</v>
      </c>
      <c r="D9148" s="0" t="n">
        <v>0.964955471519335</v>
      </c>
    </row>
    <row r="9149" customFormat="false" ht="13.8" hidden="false" customHeight="false" outlineLevel="0" collapsed="false">
      <c r="A9149" s="0" t="n">
        <f aca="true">-50+RAND()*(50--50)</f>
        <v>16.8595063290552</v>
      </c>
      <c r="B9149" s="0" t="n">
        <v>49.3283868556174</v>
      </c>
      <c r="C9149" s="0" t="n">
        <f aca="false">6.87+(11*COS(7.23*POWER(B9149,3)))</f>
        <v>0.201274970635572</v>
      </c>
      <c r="D9149" s="0" t="n">
        <v>0.201274970635572</v>
      </c>
    </row>
    <row r="9150" customFormat="false" ht="13.8" hidden="false" customHeight="false" outlineLevel="0" collapsed="false">
      <c r="A9150" s="0" t="n">
        <f aca="true">-50+RAND()*(50--50)</f>
        <v>-23.6686075536159</v>
      </c>
      <c r="B9150" s="0" t="n">
        <v>-30.0907645354682</v>
      </c>
      <c r="C9150" s="0" t="n">
        <f aca="false">6.87+(11*COS(7.23*POWER(B9150,3)))</f>
        <v>-4.0709558360419</v>
      </c>
      <c r="D9150" s="0" t="n">
        <v>-4.0709558360419</v>
      </c>
    </row>
    <row r="9151" customFormat="false" ht="13.8" hidden="false" customHeight="false" outlineLevel="0" collapsed="false">
      <c r="A9151" s="0" t="n">
        <f aca="true">-50+RAND()*(50--50)</f>
        <v>22.7672815637656</v>
      </c>
      <c r="B9151" s="0" t="n">
        <v>-46.3686504840405</v>
      </c>
      <c r="C9151" s="0" t="n">
        <f aca="false">6.87+(11*COS(7.23*POWER(B9151,3)))</f>
        <v>17.0707239199168</v>
      </c>
      <c r="D9151" s="0" t="n">
        <v>17.0707239199168</v>
      </c>
    </row>
    <row r="9152" customFormat="false" ht="13.8" hidden="false" customHeight="false" outlineLevel="0" collapsed="false">
      <c r="A9152" s="0" t="n">
        <f aca="true">-50+RAND()*(50--50)</f>
        <v>30.8980962528814</v>
      </c>
      <c r="B9152" s="0" t="n">
        <v>41.4081193535286</v>
      </c>
      <c r="C9152" s="0" t="n">
        <f aca="false">6.87+(11*COS(7.23*POWER(B9152,3)))</f>
        <v>1.14021741799415</v>
      </c>
      <c r="D9152" s="0" t="n">
        <v>1.14021741799415</v>
      </c>
    </row>
    <row r="9153" customFormat="false" ht="13.8" hidden="false" customHeight="false" outlineLevel="0" collapsed="false">
      <c r="A9153" s="0" t="n">
        <f aca="true">-50+RAND()*(50--50)</f>
        <v>31.1632397806405</v>
      </c>
      <c r="B9153" s="0" t="n">
        <v>-28.4733925617154</v>
      </c>
      <c r="C9153" s="0" t="n">
        <f aca="false">6.87+(11*COS(7.23*POWER(B9153,3)))</f>
        <v>16.9930864528676</v>
      </c>
      <c r="D9153" s="0" t="n">
        <v>16.9930864528676</v>
      </c>
    </row>
    <row r="9154" customFormat="false" ht="13.8" hidden="false" customHeight="false" outlineLevel="0" collapsed="false">
      <c r="A9154" s="0" t="n">
        <f aca="true">-50+RAND()*(50--50)</f>
        <v>9.42316992887054</v>
      </c>
      <c r="B9154" s="0" t="n">
        <v>-34.9393611190875</v>
      </c>
      <c r="C9154" s="0" t="n">
        <f aca="false">6.87+(11*COS(7.23*POWER(B9154,3)))</f>
        <v>13.8339419091036</v>
      </c>
      <c r="D9154" s="0" t="n">
        <v>13.8339419091036</v>
      </c>
    </row>
    <row r="9155" customFormat="false" ht="13.8" hidden="false" customHeight="false" outlineLevel="0" collapsed="false">
      <c r="A9155" s="0" t="n">
        <f aca="true">-50+RAND()*(50--50)</f>
        <v>7.65574558155978</v>
      </c>
      <c r="B9155" s="0" t="n">
        <v>-40.7931536513446</v>
      </c>
      <c r="C9155" s="0" t="n">
        <f aca="false">6.87+(11*COS(7.23*POWER(B9155,3)))</f>
        <v>-3.63993965767736</v>
      </c>
      <c r="D9155" s="0" t="n">
        <v>-3.63993965767736</v>
      </c>
    </row>
    <row r="9156" customFormat="false" ht="13.8" hidden="false" customHeight="false" outlineLevel="0" collapsed="false">
      <c r="A9156" s="0" t="n">
        <f aca="true">-50+RAND()*(50--50)</f>
        <v>-47.0015626419524</v>
      </c>
      <c r="B9156" s="0" t="n">
        <v>25.2299661146987</v>
      </c>
      <c r="C9156" s="0" t="n">
        <f aca="false">6.87+(11*COS(7.23*POWER(B9156,3)))</f>
        <v>5.14605149731533</v>
      </c>
      <c r="D9156" s="0" t="n">
        <v>5.14605149731533</v>
      </c>
    </row>
    <row r="9157" customFormat="false" ht="13.8" hidden="false" customHeight="false" outlineLevel="0" collapsed="false">
      <c r="A9157" s="0" t="n">
        <f aca="true">-50+RAND()*(50--50)</f>
        <v>43.2879820766125</v>
      </c>
      <c r="B9157" s="0" t="n">
        <v>-8.00196860542766</v>
      </c>
      <c r="C9157" s="0" t="n">
        <f aca="false">6.87+(11*COS(7.23*POWER(B9157,3)))</f>
        <v>-2.47500034932603</v>
      </c>
      <c r="D9157" s="0" t="n">
        <v>-2.47500034932603</v>
      </c>
    </row>
    <row r="9158" customFormat="false" ht="13.8" hidden="false" customHeight="false" outlineLevel="0" collapsed="false">
      <c r="A9158" s="0" t="n">
        <f aca="true">-50+RAND()*(50--50)</f>
        <v>38.5577299788174</v>
      </c>
      <c r="B9158" s="0" t="n">
        <v>31.8253930400042</v>
      </c>
      <c r="C9158" s="0" t="n">
        <f aca="false">6.87+(11*COS(7.23*POWER(B9158,3)))</f>
        <v>17.4847595272955</v>
      </c>
      <c r="D9158" s="0" t="n">
        <v>17.4847595272955</v>
      </c>
    </row>
    <row r="9159" customFormat="false" ht="13.8" hidden="false" customHeight="false" outlineLevel="0" collapsed="false">
      <c r="A9159" s="0" t="n">
        <f aca="true">-50+RAND()*(50--50)</f>
        <v>-38.4567031474772</v>
      </c>
      <c r="B9159" s="0" t="n">
        <v>48.402473788253</v>
      </c>
      <c r="C9159" s="0" t="n">
        <f aca="false">6.87+(11*COS(7.23*POWER(B9159,3)))</f>
        <v>13.0789368323942</v>
      </c>
      <c r="D9159" s="0" t="n">
        <v>13.0789368323942</v>
      </c>
    </row>
    <row r="9160" customFormat="false" ht="13.8" hidden="false" customHeight="false" outlineLevel="0" collapsed="false">
      <c r="A9160" s="0" t="n">
        <f aca="true">-50+RAND()*(50--50)</f>
        <v>32.42610188389</v>
      </c>
      <c r="B9160" s="0" t="n">
        <v>-39.0254807760653</v>
      </c>
      <c r="C9160" s="0" t="n">
        <f aca="false">6.87+(11*COS(7.23*POWER(B9160,3)))</f>
        <v>1.63399992209299</v>
      </c>
      <c r="D9160" s="0" t="n">
        <v>1.63399992209299</v>
      </c>
    </row>
    <row r="9161" customFormat="false" ht="13.8" hidden="false" customHeight="false" outlineLevel="0" collapsed="false">
      <c r="A9161" s="0" t="n">
        <f aca="true">-50+RAND()*(50--50)</f>
        <v>15.9432837660765</v>
      </c>
      <c r="B9161" s="0" t="n">
        <v>17.0219743980881</v>
      </c>
      <c r="C9161" s="0" t="n">
        <f aca="false">6.87+(11*COS(7.23*POWER(B9161,3)))</f>
        <v>3.98635412966902</v>
      </c>
      <c r="D9161" s="0" t="n">
        <v>3.98635412966902</v>
      </c>
    </row>
    <row r="9162" customFormat="false" ht="13.8" hidden="false" customHeight="false" outlineLevel="0" collapsed="false">
      <c r="A9162" s="0" t="n">
        <f aca="true">-50+RAND()*(50--50)</f>
        <v>33.3302156167476</v>
      </c>
      <c r="B9162" s="0" t="n">
        <v>-26.3678889767697</v>
      </c>
      <c r="C9162" s="0" t="n">
        <f aca="false">6.87+(11*COS(7.23*POWER(B9162,3)))</f>
        <v>7.41843064682496</v>
      </c>
      <c r="D9162" s="0" t="n">
        <v>7.41843064682496</v>
      </c>
    </row>
    <row r="9163" customFormat="false" ht="13.8" hidden="false" customHeight="false" outlineLevel="0" collapsed="false">
      <c r="A9163" s="0" t="n">
        <f aca="true">-50+RAND()*(50--50)</f>
        <v>26.5577242562131</v>
      </c>
      <c r="B9163" s="0" t="n">
        <v>8.79935192972965</v>
      </c>
      <c r="C9163" s="0" t="n">
        <f aca="false">6.87+(11*COS(7.23*POWER(B9163,3)))</f>
        <v>17.8480478902713</v>
      </c>
      <c r="D9163" s="0" t="n">
        <v>17.8480478902713</v>
      </c>
    </row>
    <row r="9164" customFormat="false" ht="13.8" hidden="false" customHeight="false" outlineLevel="0" collapsed="false">
      <c r="A9164" s="0" t="n">
        <f aca="true">-50+RAND()*(50--50)</f>
        <v>36.2842677044253</v>
      </c>
      <c r="B9164" s="0" t="n">
        <v>4.73025634418202</v>
      </c>
      <c r="C9164" s="0" t="n">
        <f aca="false">6.87+(11*COS(7.23*POWER(B9164,3)))</f>
        <v>9.62114948872574</v>
      </c>
      <c r="D9164" s="0" t="n">
        <v>9.62114948872574</v>
      </c>
    </row>
    <row r="9165" customFormat="false" ht="13.8" hidden="false" customHeight="false" outlineLevel="0" collapsed="false">
      <c r="A9165" s="0" t="n">
        <f aca="true">-50+RAND()*(50--50)</f>
        <v>-25.543034235946</v>
      </c>
      <c r="B9165" s="0" t="n">
        <v>19.8401293410265</v>
      </c>
      <c r="C9165" s="0" t="n">
        <f aca="false">6.87+(11*COS(7.23*POWER(B9165,3)))</f>
        <v>-3.96162763518456</v>
      </c>
      <c r="D9165" s="0" t="n">
        <v>-3.96162763518456</v>
      </c>
    </row>
    <row r="9166" customFormat="false" ht="13.8" hidden="false" customHeight="false" outlineLevel="0" collapsed="false">
      <c r="A9166" s="0" t="n">
        <f aca="true">-50+RAND()*(50--50)</f>
        <v>1.33876244278983</v>
      </c>
      <c r="B9166" s="0" t="n">
        <v>33.8400002931576</v>
      </c>
      <c r="C9166" s="0" t="n">
        <f aca="false">6.87+(11*COS(7.23*POWER(B9166,3)))</f>
        <v>7.8869843777569</v>
      </c>
      <c r="D9166" s="0" t="n">
        <v>7.8869843777569</v>
      </c>
    </row>
    <row r="9167" customFormat="false" ht="13.8" hidden="false" customHeight="false" outlineLevel="0" collapsed="false">
      <c r="A9167" s="0" t="n">
        <f aca="true">-50+RAND()*(50--50)</f>
        <v>5.96631143756115</v>
      </c>
      <c r="B9167" s="0" t="n">
        <v>-43.0145253441737</v>
      </c>
      <c r="C9167" s="0" t="n">
        <f aca="false">6.87+(11*COS(7.23*POWER(B9167,3)))</f>
        <v>1.79189173453533</v>
      </c>
      <c r="D9167" s="0" t="n">
        <v>1.79189173453533</v>
      </c>
    </row>
    <row r="9168" customFormat="false" ht="13.8" hidden="false" customHeight="false" outlineLevel="0" collapsed="false">
      <c r="A9168" s="0" t="n">
        <f aca="true">-50+RAND()*(50--50)</f>
        <v>3.26654786683126</v>
      </c>
      <c r="B9168" s="0" t="n">
        <v>40.6522835453559</v>
      </c>
      <c r="C9168" s="0" t="n">
        <f aca="false">6.87+(11*COS(7.23*POWER(B9168,3)))</f>
        <v>17.8411595672887</v>
      </c>
      <c r="D9168" s="0" t="n">
        <v>17.8411595672887</v>
      </c>
    </row>
    <row r="9169" customFormat="false" ht="13.8" hidden="false" customHeight="false" outlineLevel="0" collapsed="false">
      <c r="A9169" s="0" t="n">
        <f aca="true">-50+RAND()*(50--50)</f>
        <v>24.0725018162786</v>
      </c>
      <c r="B9169" s="0" t="n">
        <v>33.7686492649775</v>
      </c>
      <c r="C9169" s="0" t="n">
        <f aca="false">6.87+(11*COS(7.23*POWER(B9169,3)))</f>
        <v>8.25731856486968</v>
      </c>
      <c r="D9169" s="0" t="n">
        <v>8.25731856486968</v>
      </c>
    </row>
    <row r="9170" customFormat="false" ht="13.8" hidden="false" customHeight="false" outlineLevel="0" collapsed="false">
      <c r="A9170" s="0" t="n">
        <f aca="true">-50+RAND()*(50--50)</f>
        <v>44.7752092546391</v>
      </c>
      <c r="B9170" s="0" t="n">
        <v>7.47165493998568</v>
      </c>
      <c r="C9170" s="0" t="n">
        <f aca="false">6.87+(11*COS(7.23*POWER(B9170,3)))</f>
        <v>17.5929636479463</v>
      </c>
      <c r="D9170" s="0" t="n">
        <v>17.5929636479463</v>
      </c>
    </row>
    <row r="9171" customFormat="false" ht="13.8" hidden="false" customHeight="false" outlineLevel="0" collapsed="false">
      <c r="A9171" s="0" t="n">
        <f aca="true">-50+RAND()*(50--50)</f>
        <v>3.037442804867</v>
      </c>
      <c r="B9171" s="0" t="n">
        <v>13.6808411080722</v>
      </c>
      <c r="C9171" s="0" t="n">
        <f aca="false">6.87+(11*COS(7.23*POWER(B9171,3)))</f>
        <v>-3.21802711800071</v>
      </c>
      <c r="D9171" s="0" t="n">
        <v>-3.21802711800071</v>
      </c>
    </row>
    <row r="9172" customFormat="false" ht="13.8" hidden="false" customHeight="false" outlineLevel="0" collapsed="false">
      <c r="A9172" s="0" t="n">
        <f aca="true">-50+RAND()*(50--50)</f>
        <v>-20.3576644308874</v>
      </c>
      <c r="B9172" s="0" t="n">
        <v>25.9491784173741</v>
      </c>
      <c r="C9172" s="0" t="n">
        <f aca="false">6.87+(11*COS(7.23*POWER(B9172,3)))</f>
        <v>12.4059291702896</v>
      </c>
      <c r="D9172" s="0" t="n">
        <v>12.4059291702896</v>
      </c>
    </row>
    <row r="9173" customFormat="false" ht="13.8" hidden="false" customHeight="false" outlineLevel="0" collapsed="false">
      <c r="A9173" s="0" t="n">
        <f aca="true">-50+RAND()*(50--50)</f>
        <v>-37.4267846081773</v>
      </c>
      <c r="B9173" s="0" t="n">
        <v>-6.36206911132749</v>
      </c>
      <c r="C9173" s="0" t="n">
        <f aca="false">6.87+(11*COS(7.23*POWER(B9173,3)))</f>
        <v>2.50397963177803</v>
      </c>
      <c r="D9173" s="0" t="n">
        <v>2.50397963177803</v>
      </c>
    </row>
    <row r="9174" customFormat="false" ht="13.8" hidden="false" customHeight="false" outlineLevel="0" collapsed="false">
      <c r="A9174" s="0" t="n">
        <f aca="true">-50+RAND()*(50--50)</f>
        <v>36.4850824144418</v>
      </c>
      <c r="B9174" s="0" t="n">
        <v>-5.13908483736091</v>
      </c>
      <c r="C9174" s="0" t="n">
        <f aca="false">6.87+(11*COS(7.23*POWER(B9174,3)))</f>
        <v>11.7689727031894</v>
      </c>
      <c r="D9174" s="0" t="n">
        <v>11.7689727031894</v>
      </c>
    </row>
    <row r="9175" customFormat="false" ht="13.8" hidden="false" customHeight="false" outlineLevel="0" collapsed="false">
      <c r="A9175" s="0" t="n">
        <f aca="true">-50+RAND()*(50--50)</f>
        <v>-18.4314353687234</v>
      </c>
      <c r="B9175" s="0" t="n">
        <v>40.7306334469781</v>
      </c>
      <c r="C9175" s="0" t="n">
        <f aca="false">6.87+(11*COS(7.23*POWER(B9175,3)))</f>
        <v>13.5293245925526</v>
      </c>
      <c r="D9175" s="0" t="n">
        <v>13.5293245925526</v>
      </c>
    </row>
    <row r="9176" customFormat="false" ht="13.8" hidden="false" customHeight="false" outlineLevel="0" collapsed="false">
      <c r="A9176" s="0" t="n">
        <f aca="true">-50+RAND()*(50--50)</f>
        <v>-41.105482547822</v>
      </c>
      <c r="B9176" s="0" t="n">
        <v>19.0896520454032</v>
      </c>
      <c r="C9176" s="0" t="n">
        <f aca="false">6.87+(11*COS(7.23*POWER(B9176,3)))</f>
        <v>12.5588220365542</v>
      </c>
      <c r="D9176" s="0" t="n">
        <v>12.5588220365542</v>
      </c>
    </row>
    <row r="9177" customFormat="false" ht="13.8" hidden="false" customHeight="false" outlineLevel="0" collapsed="false">
      <c r="A9177" s="0" t="n">
        <f aca="true">-50+RAND()*(50--50)</f>
        <v>7.97724976884012</v>
      </c>
      <c r="B9177" s="0" t="n">
        <v>-15.3672384349517</v>
      </c>
      <c r="C9177" s="0" t="n">
        <f aca="false">6.87+(11*COS(7.23*POWER(B9177,3)))</f>
        <v>13.8755769842449</v>
      </c>
      <c r="D9177" s="0" t="n">
        <v>13.8755769842449</v>
      </c>
    </row>
    <row r="9178" customFormat="false" ht="13.8" hidden="false" customHeight="false" outlineLevel="0" collapsed="false">
      <c r="A9178" s="0" t="n">
        <f aca="true">-50+RAND()*(50--50)</f>
        <v>-18.7705385401962</v>
      </c>
      <c r="B9178" s="0" t="n">
        <v>29.3649836172821</v>
      </c>
      <c r="C9178" s="0" t="n">
        <f aca="false">6.87+(11*COS(7.23*POWER(B9178,3)))</f>
        <v>10.6957826768527</v>
      </c>
      <c r="D9178" s="0" t="n">
        <v>10.6957826768527</v>
      </c>
    </row>
    <row r="9179" customFormat="false" ht="13.8" hidden="false" customHeight="false" outlineLevel="0" collapsed="false">
      <c r="A9179" s="0" t="n">
        <f aca="true">-50+RAND()*(50--50)</f>
        <v>-36.6147971492054</v>
      </c>
      <c r="B9179" s="0" t="n">
        <v>8.50715282362535</v>
      </c>
      <c r="C9179" s="0" t="n">
        <f aca="false">6.87+(11*COS(7.23*POWER(B9179,3)))</f>
        <v>-3.65674993768852</v>
      </c>
      <c r="D9179" s="0" t="n">
        <v>-3.65674993768852</v>
      </c>
    </row>
    <row r="9180" customFormat="false" ht="13.8" hidden="false" customHeight="false" outlineLevel="0" collapsed="false">
      <c r="A9180" s="0" t="n">
        <f aca="true">-50+RAND()*(50--50)</f>
        <v>-2.81047586386097</v>
      </c>
      <c r="B9180" s="0" t="n">
        <v>-21.6097312010663</v>
      </c>
      <c r="C9180" s="0" t="n">
        <f aca="false">6.87+(11*COS(7.23*POWER(B9180,3)))</f>
        <v>17.8306296806186</v>
      </c>
      <c r="D9180" s="0" t="n">
        <v>17.8306296806186</v>
      </c>
    </row>
    <row r="9181" customFormat="false" ht="13.8" hidden="false" customHeight="false" outlineLevel="0" collapsed="false">
      <c r="A9181" s="0" t="n">
        <f aca="true">-50+RAND()*(50--50)</f>
        <v>-40.5267715277353</v>
      </c>
      <c r="B9181" s="0" t="n">
        <v>23.056426620598</v>
      </c>
      <c r="C9181" s="0" t="n">
        <f aca="false">6.87+(11*COS(7.23*POWER(B9181,3)))</f>
        <v>6.4797545527492</v>
      </c>
      <c r="D9181" s="0" t="n">
        <v>6.4797545527492</v>
      </c>
    </row>
    <row r="9182" customFormat="false" ht="13.8" hidden="false" customHeight="false" outlineLevel="0" collapsed="false">
      <c r="A9182" s="0" t="n">
        <f aca="true">-50+RAND()*(50--50)</f>
        <v>-4.84951116448769</v>
      </c>
      <c r="B9182" s="0" t="n">
        <v>3.0300218928367</v>
      </c>
      <c r="C9182" s="0" t="n">
        <f aca="false">6.87+(11*COS(7.23*POWER(B9182,3)))</f>
        <v>17.8449590305036</v>
      </c>
      <c r="D9182" s="0" t="n">
        <v>17.8449590305036</v>
      </c>
    </row>
    <row r="9183" customFormat="false" ht="13.8" hidden="false" customHeight="false" outlineLevel="0" collapsed="false">
      <c r="A9183" s="0" t="n">
        <f aca="true">-50+RAND()*(50--50)</f>
        <v>0.306332144502022</v>
      </c>
      <c r="B9183" s="0" t="n">
        <v>-28.3749463028797</v>
      </c>
      <c r="C9183" s="0" t="n">
        <f aca="false">6.87+(11*COS(7.23*POWER(B9183,3)))</f>
        <v>-0.397735250940324</v>
      </c>
      <c r="D9183" s="0" t="n">
        <v>-0.397735250940324</v>
      </c>
    </row>
    <row r="9184" customFormat="false" ht="13.8" hidden="false" customHeight="false" outlineLevel="0" collapsed="false">
      <c r="A9184" s="0" t="n">
        <f aca="true">-50+RAND()*(50--50)</f>
        <v>5.65320787231563</v>
      </c>
      <c r="B9184" s="0" t="n">
        <v>-0.318590792561729</v>
      </c>
      <c r="C9184" s="0" t="n">
        <f aca="false">6.87+(11*COS(7.23*POWER(B9184,3)))</f>
        <v>17.5707325631312</v>
      </c>
      <c r="D9184" s="0" t="n">
        <v>17.5707325631312</v>
      </c>
    </row>
    <row r="9185" customFormat="false" ht="13.8" hidden="false" customHeight="false" outlineLevel="0" collapsed="false">
      <c r="A9185" s="0" t="n">
        <f aca="true">-50+RAND()*(50--50)</f>
        <v>-43.2567954239072</v>
      </c>
      <c r="B9185" s="0" t="n">
        <v>-41.2132347168384</v>
      </c>
      <c r="C9185" s="0" t="n">
        <f aca="false">6.87+(11*COS(7.23*POWER(B9185,3)))</f>
        <v>-3.48281752283583</v>
      </c>
      <c r="D9185" s="0" t="n">
        <v>-3.48281752283583</v>
      </c>
    </row>
    <row r="9186" customFormat="false" ht="13.8" hidden="false" customHeight="false" outlineLevel="0" collapsed="false">
      <c r="A9186" s="0" t="n">
        <f aca="true">-50+RAND()*(50--50)</f>
        <v>49.9166900586545</v>
      </c>
      <c r="B9186" s="0" t="n">
        <v>-12.0561901080136</v>
      </c>
      <c r="C9186" s="0" t="n">
        <f aca="false">6.87+(11*COS(7.23*POWER(B9186,3)))</f>
        <v>-3.70717300812741</v>
      </c>
      <c r="D9186" s="0" t="n">
        <v>-3.70717300812741</v>
      </c>
    </row>
    <row r="9187" customFormat="false" ht="13.8" hidden="false" customHeight="false" outlineLevel="0" collapsed="false">
      <c r="A9187" s="0" t="n">
        <f aca="true">-50+RAND()*(50--50)</f>
        <v>-45.9824513758634</v>
      </c>
      <c r="B9187" s="0" t="n">
        <v>-10.3466158048335</v>
      </c>
      <c r="C9187" s="0" t="n">
        <f aca="false">6.87+(11*COS(7.23*POWER(B9187,3)))</f>
        <v>-3.78803810586315</v>
      </c>
      <c r="D9187" s="0" t="n">
        <v>-3.78803810586315</v>
      </c>
    </row>
    <row r="9188" customFormat="false" ht="13.8" hidden="false" customHeight="false" outlineLevel="0" collapsed="false">
      <c r="A9188" s="0" t="n">
        <f aca="true">-50+RAND()*(50--50)</f>
        <v>-45.4303415616804</v>
      </c>
      <c r="B9188" s="0" t="n">
        <v>45.289078143542</v>
      </c>
      <c r="C9188" s="0" t="n">
        <f aca="false">6.87+(11*COS(7.23*POWER(B9188,3)))</f>
        <v>-3.39682692100037</v>
      </c>
      <c r="D9188" s="0" t="n">
        <v>-3.39682692100037</v>
      </c>
    </row>
    <row r="9189" customFormat="false" ht="13.8" hidden="false" customHeight="false" outlineLevel="0" collapsed="false">
      <c r="A9189" s="0" t="n">
        <f aca="true">-50+RAND()*(50--50)</f>
        <v>48.9965214797834</v>
      </c>
      <c r="B9189" s="0" t="n">
        <v>13.4181486067986</v>
      </c>
      <c r="C9189" s="0" t="n">
        <f aca="false">6.87+(11*COS(7.23*POWER(B9189,3)))</f>
        <v>17.2223042597489</v>
      </c>
      <c r="D9189" s="0" t="n">
        <v>17.2223042597489</v>
      </c>
    </row>
    <row r="9190" customFormat="false" ht="13.8" hidden="false" customHeight="false" outlineLevel="0" collapsed="false">
      <c r="A9190" s="0" t="n">
        <f aca="true">-50+RAND()*(50--50)</f>
        <v>42.6205965158398</v>
      </c>
      <c r="B9190" s="0" t="n">
        <v>-26.5735571590652</v>
      </c>
      <c r="C9190" s="0" t="n">
        <f aca="false">6.87+(11*COS(7.23*POWER(B9190,3)))</f>
        <v>5.33686584402632</v>
      </c>
      <c r="D9190" s="0" t="n">
        <v>5.33686584402632</v>
      </c>
    </row>
    <row r="9191" customFormat="false" ht="13.8" hidden="false" customHeight="false" outlineLevel="0" collapsed="false">
      <c r="A9191" s="0" t="n">
        <f aca="true">-50+RAND()*(50--50)</f>
        <v>-49.230094425349</v>
      </c>
      <c r="B9191" s="0" t="n">
        <v>-7.37988763161039</v>
      </c>
      <c r="C9191" s="0" t="n">
        <f aca="false">6.87+(11*COS(7.23*POWER(B9191,3)))</f>
        <v>-4.12593996401797</v>
      </c>
      <c r="D9191" s="0" t="n">
        <v>-4.12593996401797</v>
      </c>
    </row>
    <row r="9192" customFormat="false" ht="13.8" hidden="false" customHeight="false" outlineLevel="0" collapsed="false">
      <c r="A9192" s="0" t="n">
        <f aca="true">-50+RAND()*(50--50)</f>
        <v>33.1654073495602</v>
      </c>
      <c r="B9192" s="0" t="n">
        <v>12.3997241950036</v>
      </c>
      <c r="C9192" s="0" t="n">
        <f aca="false">6.87+(11*COS(7.23*POWER(B9192,3)))</f>
        <v>9.42001927530705</v>
      </c>
      <c r="D9192" s="0" t="n">
        <v>9.42001927530705</v>
      </c>
    </row>
    <row r="9193" customFormat="false" ht="13.8" hidden="false" customHeight="false" outlineLevel="0" collapsed="false">
      <c r="A9193" s="0" t="n">
        <f aca="true">-50+RAND()*(50--50)</f>
        <v>38.8018319228424</v>
      </c>
      <c r="B9193" s="0" t="n">
        <v>0.0116780324062375</v>
      </c>
      <c r="C9193" s="0" t="n">
        <f aca="false">6.87+(11*COS(7.23*POWER(B9193,3)))</f>
        <v>17.8699999992708</v>
      </c>
      <c r="D9193" s="0" t="n">
        <v>17.8699999992708</v>
      </c>
    </row>
    <row r="9194" customFormat="false" ht="13.8" hidden="false" customHeight="false" outlineLevel="0" collapsed="false">
      <c r="A9194" s="0" t="n">
        <f aca="true">-50+RAND()*(50--50)</f>
        <v>-42.7432114223274</v>
      </c>
      <c r="B9194" s="0" t="n">
        <v>-37.9414193160706</v>
      </c>
      <c r="C9194" s="0" t="n">
        <f aca="false">6.87+(11*COS(7.23*POWER(B9194,3)))</f>
        <v>15.243884983731</v>
      </c>
      <c r="D9194" s="0" t="n">
        <v>15.243884983731</v>
      </c>
    </row>
    <row r="9195" customFormat="false" ht="13.8" hidden="false" customHeight="false" outlineLevel="0" collapsed="false">
      <c r="A9195" s="0" t="n">
        <f aca="true">-50+RAND()*(50--50)</f>
        <v>-32.3755873351925</v>
      </c>
      <c r="B9195" s="0" t="n">
        <v>-8.46993934527212</v>
      </c>
      <c r="C9195" s="0" t="n">
        <f aca="false">6.87+(11*COS(7.23*POWER(B9195,3)))</f>
        <v>10.4895718858182</v>
      </c>
      <c r="D9195" s="0" t="n">
        <v>10.4895718858182</v>
      </c>
    </row>
    <row r="9196" customFormat="false" ht="13.8" hidden="false" customHeight="false" outlineLevel="0" collapsed="false">
      <c r="A9196" s="0" t="n">
        <f aca="true">-50+RAND()*(50--50)</f>
        <v>44.4764192332623</v>
      </c>
      <c r="B9196" s="0" t="n">
        <v>-42.6356623037109</v>
      </c>
      <c r="C9196" s="0" t="n">
        <f aca="false">6.87+(11*COS(7.23*POWER(B9196,3)))</f>
        <v>17.2453288696196</v>
      </c>
      <c r="D9196" s="0" t="n">
        <v>17.2453288696196</v>
      </c>
    </row>
    <row r="9197" customFormat="false" ht="13.8" hidden="false" customHeight="false" outlineLevel="0" collapsed="false">
      <c r="A9197" s="0" t="n">
        <f aca="true">-50+RAND()*(50--50)</f>
        <v>-30.273273812922</v>
      </c>
      <c r="B9197" s="0" t="n">
        <v>-4.83582182554625</v>
      </c>
      <c r="C9197" s="0" t="n">
        <f aca="false">6.87+(11*COS(7.23*POWER(B9197,3)))</f>
        <v>14.5218309626498</v>
      </c>
      <c r="D9197" s="0" t="n">
        <v>14.5218309626498</v>
      </c>
    </row>
    <row r="9198" customFormat="false" ht="13.8" hidden="false" customHeight="false" outlineLevel="0" collapsed="false">
      <c r="A9198" s="0" t="n">
        <f aca="true">-50+RAND()*(50--50)</f>
        <v>40.4489797129559</v>
      </c>
      <c r="B9198" s="0" t="n">
        <v>47.9596291641543</v>
      </c>
      <c r="C9198" s="0" t="n">
        <f aca="false">6.87+(11*COS(7.23*POWER(B9198,3)))</f>
        <v>2.6580725320291</v>
      </c>
      <c r="D9198" s="0" t="n">
        <v>2.6580725320291</v>
      </c>
    </row>
    <row r="9199" customFormat="false" ht="13.8" hidden="false" customHeight="false" outlineLevel="0" collapsed="false">
      <c r="A9199" s="0" t="n">
        <f aca="true">-50+RAND()*(50--50)</f>
        <v>3.52544487219867</v>
      </c>
      <c r="B9199" s="0" t="n">
        <v>-48.2477684968679</v>
      </c>
      <c r="C9199" s="0" t="n">
        <f aca="false">6.87+(11*COS(7.23*POWER(B9199,3)))</f>
        <v>17.6597996012571</v>
      </c>
      <c r="D9199" s="0" t="n">
        <v>17.6597996012571</v>
      </c>
    </row>
    <row r="9200" customFormat="false" ht="13.8" hidden="false" customHeight="false" outlineLevel="0" collapsed="false">
      <c r="A9200" s="0" t="n">
        <f aca="true">-50+RAND()*(50--50)</f>
        <v>-34.4292889112124</v>
      </c>
      <c r="B9200" s="0" t="n">
        <v>10.0563719074032</v>
      </c>
      <c r="C9200" s="0" t="n">
        <f aca="false">6.87+(11*COS(7.23*POWER(B9200,3)))</f>
        <v>6.17065558774393</v>
      </c>
      <c r="D9200" s="0" t="n">
        <v>6.17065558774393</v>
      </c>
    </row>
    <row r="9201" customFormat="false" ht="13.8" hidden="false" customHeight="false" outlineLevel="0" collapsed="false">
      <c r="A9201" s="0" t="n">
        <f aca="true">-50+RAND()*(50--50)</f>
        <v>19.6164448059943</v>
      </c>
      <c r="B9201" s="0" t="n">
        <v>-6.62091701387755</v>
      </c>
      <c r="C9201" s="0" t="n">
        <f aca="false">6.87+(11*COS(7.23*POWER(B9201,3)))</f>
        <v>17.7253060029145</v>
      </c>
      <c r="D9201" s="0" t="n">
        <v>17.7253060029145</v>
      </c>
    </row>
    <row r="9202" customFormat="false" ht="13.8" hidden="false" customHeight="false" outlineLevel="0" collapsed="false">
      <c r="A9202" s="0" t="n">
        <f aca="true">-50+RAND()*(50--50)</f>
        <v>-24.5926038657335</v>
      </c>
      <c r="B9202" s="0" t="n">
        <v>18.404116887225</v>
      </c>
      <c r="C9202" s="0" t="n">
        <f aca="false">6.87+(11*COS(7.23*POWER(B9202,3)))</f>
        <v>17.4880672174195</v>
      </c>
      <c r="D9202" s="0" t="n">
        <v>17.4880672174195</v>
      </c>
    </row>
    <row r="9203" customFormat="false" ht="13.8" hidden="false" customHeight="false" outlineLevel="0" collapsed="false">
      <c r="A9203" s="0" t="n">
        <f aca="true">-50+RAND()*(50--50)</f>
        <v>-37.7845526784848</v>
      </c>
      <c r="B9203" s="0" t="n">
        <v>-33.7613597836841</v>
      </c>
      <c r="C9203" s="0" t="n">
        <f aca="false">6.87+(11*COS(7.23*POWER(B9203,3)))</f>
        <v>16.4594125971252</v>
      </c>
      <c r="D9203" s="0" t="n">
        <v>16.4594125971252</v>
      </c>
    </row>
    <row r="9204" customFormat="false" ht="13.8" hidden="false" customHeight="false" outlineLevel="0" collapsed="false">
      <c r="A9204" s="0" t="n">
        <f aca="true">-50+RAND()*(50--50)</f>
        <v>-38.3118805902697</v>
      </c>
      <c r="B9204" s="0" t="n">
        <v>35.8129050514034</v>
      </c>
      <c r="C9204" s="0" t="n">
        <f aca="false">6.87+(11*COS(7.23*POWER(B9204,3)))</f>
        <v>15.982377714205</v>
      </c>
      <c r="D9204" s="0" t="n">
        <v>15.982377714205</v>
      </c>
    </row>
    <row r="9205" customFormat="false" ht="13.8" hidden="false" customHeight="false" outlineLevel="0" collapsed="false">
      <c r="A9205" s="0" t="n">
        <f aca="true">-50+RAND()*(50--50)</f>
        <v>-43.7891815186213</v>
      </c>
      <c r="B9205" s="0" t="n">
        <v>-23.8207640090479</v>
      </c>
      <c r="C9205" s="0" t="n">
        <f aca="false">6.87+(11*COS(7.23*POWER(B9205,3)))</f>
        <v>-2.23881089275414</v>
      </c>
      <c r="D9205" s="0" t="n">
        <v>-2.23881089275414</v>
      </c>
    </row>
    <row r="9206" customFormat="false" ht="13.8" hidden="false" customHeight="false" outlineLevel="0" collapsed="false">
      <c r="A9206" s="0" t="n">
        <f aca="true">-50+RAND()*(50--50)</f>
        <v>9.99937314044897</v>
      </c>
      <c r="B9206" s="0" t="n">
        <v>-44.5634004535537</v>
      </c>
      <c r="C9206" s="0" t="n">
        <f aca="false">6.87+(11*COS(7.23*POWER(B9206,3)))</f>
        <v>13.9199227185186</v>
      </c>
      <c r="D9206" s="0" t="n">
        <v>13.9199227185186</v>
      </c>
    </row>
    <row r="9207" customFormat="false" ht="13.8" hidden="false" customHeight="false" outlineLevel="0" collapsed="false">
      <c r="A9207" s="0" t="n">
        <f aca="true">-50+RAND()*(50--50)</f>
        <v>-22.1406770090684</v>
      </c>
      <c r="B9207" s="0" t="n">
        <v>46.3982193419349</v>
      </c>
      <c r="C9207" s="0" t="n">
        <f aca="false">6.87+(11*COS(7.23*POWER(B9207,3)))</f>
        <v>1.26771481099345</v>
      </c>
      <c r="D9207" s="0" t="n">
        <v>1.26771481099345</v>
      </c>
    </row>
    <row r="9208" customFormat="false" ht="13.8" hidden="false" customHeight="false" outlineLevel="0" collapsed="false">
      <c r="A9208" s="0" t="n">
        <f aca="true">-50+RAND()*(50--50)</f>
        <v>7.1621371781649</v>
      </c>
      <c r="B9208" s="0" t="n">
        <v>-35.7612687741485</v>
      </c>
      <c r="C9208" s="0" t="n">
        <f aca="false">6.87+(11*COS(7.23*POWER(B9208,3)))</f>
        <v>-1.3759372133644</v>
      </c>
      <c r="D9208" s="0" t="n">
        <v>-1.3759372133644</v>
      </c>
    </row>
    <row r="9209" customFormat="false" ht="13.8" hidden="false" customHeight="false" outlineLevel="0" collapsed="false">
      <c r="A9209" s="0" t="n">
        <f aca="true">-50+RAND()*(50--50)</f>
        <v>-27.5277084068174</v>
      </c>
      <c r="B9209" s="0" t="n">
        <v>33.335875666377</v>
      </c>
      <c r="C9209" s="0" t="n">
        <f aca="false">6.87+(11*COS(7.23*POWER(B9209,3)))</f>
        <v>16.1273645821634</v>
      </c>
      <c r="D9209" s="0" t="n">
        <v>16.1273645821634</v>
      </c>
    </row>
    <row r="9210" customFormat="false" ht="13.8" hidden="false" customHeight="false" outlineLevel="0" collapsed="false">
      <c r="A9210" s="0" t="n">
        <f aca="true">-50+RAND()*(50--50)</f>
        <v>45.290320736531</v>
      </c>
      <c r="B9210" s="0" t="n">
        <v>-35.4291334930269</v>
      </c>
      <c r="C9210" s="0" t="n">
        <f aca="false">6.87+(11*COS(7.23*POWER(B9210,3)))</f>
        <v>15.7292179265823</v>
      </c>
      <c r="D9210" s="0" t="n">
        <v>15.7292179265823</v>
      </c>
    </row>
    <row r="9211" customFormat="false" ht="13.8" hidden="false" customHeight="false" outlineLevel="0" collapsed="false">
      <c r="A9211" s="0" t="n">
        <f aca="true">-50+RAND()*(50--50)</f>
        <v>3.2112520350306</v>
      </c>
      <c r="B9211" s="0" t="n">
        <v>-7.63900053591698</v>
      </c>
      <c r="C9211" s="0" t="n">
        <f aca="false">6.87+(11*COS(7.23*POWER(B9211,3)))</f>
        <v>17.1414846318153</v>
      </c>
      <c r="D9211" s="0" t="n">
        <v>17.1414846318153</v>
      </c>
    </row>
    <row r="9212" customFormat="false" ht="13.8" hidden="false" customHeight="false" outlineLevel="0" collapsed="false">
      <c r="A9212" s="0" t="n">
        <f aca="true">-50+RAND()*(50--50)</f>
        <v>-25.7812776519836</v>
      </c>
      <c r="B9212" s="0" t="n">
        <v>49.3062903916137</v>
      </c>
      <c r="C9212" s="0" t="n">
        <f aca="false">6.87+(11*COS(7.23*POWER(B9212,3)))</f>
        <v>14.810747280128</v>
      </c>
      <c r="D9212" s="0" t="n">
        <v>14.810747280128</v>
      </c>
    </row>
    <row r="9213" customFormat="false" ht="13.8" hidden="false" customHeight="false" outlineLevel="0" collapsed="false">
      <c r="A9213" s="0" t="n">
        <f aca="true">-50+RAND()*(50--50)</f>
        <v>47.2459200394258</v>
      </c>
      <c r="B9213" s="0" t="n">
        <v>30.401575238387</v>
      </c>
      <c r="C9213" s="0" t="n">
        <f aca="false">6.87+(11*COS(7.23*POWER(B9213,3)))</f>
        <v>17.3063162273258</v>
      </c>
      <c r="D9213" s="0" t="n">
        <v>17.3063162273258</v>
      </c>
    </row>
    <row r="9214" customFormat="false" ht="13.8" hidden="false" customHeight="false" outlineLevel="0" collapsed="false">
      <c r="A9214" s="0" t="n">
        <f aca="true">-50+RAND()*(50--50)</f>
        <v>32.8952866595984</v>
      </c>
      <c r="B9214" s="0" t="n">
        <v>7.22539977520786</v>
      </c>
      <c r="C9214" s="0" t="n">
        <f aca="false">6.87+(11*COS(7.23*POWER(B9214,3)))</f>
        <v>17.2357526674898</v>
      </c>
      <c r="D9214" s="0" t="n">
        <v>17.2357526674898</v>
      </c>
    </row>
    <row r="9215" customFormat="false" ht="13.8" hidden="false" customHeight="false" outlineLevel="0" collapsed="false">
      <c r="A9215" s="0" t="n">
        <f aca="true">-50+RAND()*(50--50)</f>
        <v>-47.3056298130024</v>
      </c>
      <c r="B9215" s="0" t="n">
        <v>14.2978752766855</v>
      </c>
      <c r="C9215" s="0" t="n">
        <f aca="false">6.87+(11*COS(7.23*POWER(B9215,3)))</f>
        <v>0.0300764529046411</v>
      </c>
      <c r="D9215" s="0" t="n">
        <v>0.0300764529046411</v>
      </c>
    </row>
    <row r="9216" customFormat="false" ht="13.8" hidden="false" customHeight="false" outlineLevel="0" collapsed="false">
      <c r="A9216" s="0" t="n">
        <f aca="true">-50+RAND()*(50--50)</f>
        <v>-36.4493754730757</v>
      </c>
      <c r="B9216" s="0" t="n">
        <v>-38.8085795936635</v>
      </c>
      <c r="C9216" s="0" t="n">
        <f aca="false">6.87+(11*COS(7.23*POWER(B9216,3)))</f>
        <v>0.259764206988439</v>
      </c>
      <c r="D9216" s="0" t="n">
        <v>0.259764206988439</v>
      </c>
    </row>
    <row r="9217" customFormat="false" ht="13.8" hidden="false" customHeight="false" outlineLevel="0" collapsed="false">
      <c r="A9217" s="0" t="n">
        <f aca="true">-50+RAND()*(50--50)</f>
        <v>-35.2602899065267</v>
      </c>
      <c r="B9217" s="0" t="n">
        <v>-42.078630472687</v>
      </c>
      <c r="C9217" s="0" t="n">
        <f aca="false">6.87+(11*COS(7.23*POWER(B9217,3)))</f>
        <v>17.289869212397</v>
      </c>
      <c r="D9217" s="0" t="n">
        <v>17.289869212397</v>
      </c>
    </row>
    <row r="9218" customFormat="false" ht="13.8" hidden="false" customHeight="false" outlineLevel="0" collapsed="false">
      <c r="A9218" s="0" t="n">
        <f aca="true">-50+RAND()*(50--50)</f>
        <v>22.8990640865216</v>
      </c>
      <c r="B9218" s="0" t="n">
        <v>0.0778478222680761</v>
      </c>
      <c r="C9218" s="0" t="n">
        <f aca="false">6.87+(11*COS(7.23*POWER(B9218,3)))</f>
        <v>17.8699360091806</v>
      </c>
      <c r="D9218" s="0" t="n">
        <v>17.8699360091806</v>
      </c>
    </row>
    <row r="9219" customFormat="false" ht="13.8" hidden="false" customHeight="false" outlineLevel="0" collapsed="false">
      <c r="A9219" s="0" t="n">
        <f aca="true">-50+RAND()*(50--50)</f>
        <v>34.5623138680086</v>
      </c>
      <c r="B9219" s="0" t="n">
        <v>23.9040425083959</v>
      </c>
      <c r="C9219" s="0" t="n">
        <f aca="false">6.87+(11*COS(7.23*POWER(B9219,3)))</f>
        <v>15.6653303616723</v>
      </c>
      <c r="D9219" s="0" t="n">
        <v>15.6653303616723</v>
      </c>
    </row>
    <row r="9220" customFormat="false" ht="13.8" hidden="false" customHeight="false" outlineLevel="0" collapsed="false">
      <c r="A9220" s="0" t="n">
        <f aca="true">-50+RAND()*(50--50)</f>
        <v>-2.41922521605292</v>
      </c>
      <c r="B9220" s="0" t="n">
        <v>31.3576742408139</v>
      </c>
      <c r="C9220" s="0" t="n">
        <f aca="false">6.87+(11*COS(7.23*POWER(B9220,3)))</f>
        <v>-4.05346181667991</v>
      </c>
      <c r="D9220" s="0" t="n">
        <v>-4.05346181667991</v>
      </c>
    </row>
    <row r="9221" customFormat="false" ht="13.8" hidden="false" customHeight="false" outlineLevel="0" collapsed="false">
      <c r="A9221" s="0" t="n">
        <f aca="true">-50+RAND()*(50--50)</f>
        <v>30.6834795097955</v>
      </c>
      <c r="B9221" s="0" t="n">
        <v>0.219558116321359</v>
      </c>
      <c r="C9221" s="0" t="n">
        <f aca="false">6.87+(11*COS(7.23*POWER(B9221,3)))</f>
        <v>17.837809751579</v>
      </c>
      <c r="D9221" s="0" t="n">
        <v>17.837809751579</v>
      </c>
    </row>
    <row r="9222" customFormat="false" ht="13.8" hidden="false" customHeight="false" outlineLevel="0" collapsed="false">
      <c r="A9222" s="0" t="n">
        <f aca="true">-50+RAND()*(50--50)</f>
        <v>35.6847235665489</v>
      </c>
      <c r="B9222" s="0" t="n">
        <v>28.3745598148616</v>
      </c>
      <c r="C9222" s="0" t="n">
        <f aca="false">6.87+(11*COS(7.23*POWER(B9222,3)))</f>
        <v>4.08865481763276</v>
      </c>
      <c r="D9222" s="0" t="n">
        <v>4.08865481763276</v>
      </c>
    </row>
    <row r="9223" customFormat="false" ht="13.8" hidden="false" customHeight="false" outlineLevel="0" collapsed="false">
      <c r="A9223" s="0" t="n">
        <f aca="true">-50+RAND()*(50--50)</f>
        <v>35.5979894502797</v>
      </c>
      <c r="B9223" s="0" t="n">
        <v>25.4317139525495</v>
      </c>
      <c r="C9223" s="0" t="n">
        <f aca="false">6.87+(11*COS(7.23*POWER(B9223,3)))</f>
        <v>13.1010729046087</v>
      </c>
      <c r="D9223" s="0" t="n">
        <v>13.1010729046087</v>
      </c>
    </row>
    <row r="9224" customFormat="false" ht="13.8" hidden="false" customHeight="false" outlineLevel="0" collapsed="false">
      <c r="A9224" s="0" t="n">
        <f aca="true">-50+RAND()*(50--50)</f>
        <v>27.7509343903939</v>
      </c>
      <c r="B9224" s="0" t="n">
        <v>-6.94156770972648</v>
      </c>
      <c r="C9224" s="0" t="n">
        <f aca="false">6.87+(11*COS(7.23*POWER(B9224,3)))</f>
        <v>15.1267210106616</v>
      </c>
      <c r="D9224" s="0" t="n">
        <v>15.1267210106616</v>
      </c>
    </row>
    <row r="9225" customFormat="false" ht="13.8" hidden="false" customHeight="false" outlineLevel="0" collapsed="false">
      <c r="A9225" s="0" t="n">
        <f aca="true">-50+RAND()*(50--50)</f>
        <v>39.5529867933621</v>
      </c>
      <c r="B9225" s="0" t="n">
        <v>5.81271249764058</v>
      </c>
      <c r="C9225" s="0" t="n">
        <f aca="false">6.87+(11*COS(7.23*POWER(B9225,3)))</f>
        <v>17.8593150881589</v>
      </c>
      <c r="D9225" s="0" t="n">
        <v>17.8593150881589</v>
      </c>
    </row>
    <row r="9226" customFormat="false" ht="13.8" hidden="false" customHeight="false" outlineLevel="0" collapsed="false">
      <c r="A9226" s="0" t="n">
        <f aca="true">-50+RAND()*(50--50)</f>
        <v>38.2055317788194</v>
      </c>
      <c r="B9226" s="0" t="n">
        <v>-38.68864766588</v>
      </c>
      <c r="C9226" s="0" t="n">
        <f aca="false">6.87+(11*COS(7.23*POWER(B9226,3)))</f>
        <v>17.7426150693605</v>
      </c>
      <c r="D9226" s="0" t="n">
        <v>17.7426150693605</v>
      </c>
    </row>
    <row r="9227" customFormat="false" ht="13.8" hidden="false" customHeight="false" outlineLevel="0" collapsed="false">
      <c r="A9227" s="0" t="n">
        <f aca="true">-50+RAND()*(50--50)</f>
        <v>-21.5495680695991</v>
      </c>
      <c r="B9227" s="0" t="n">
        <v>-3.29047989408927</v>
      </c>
      <c r="C9227" s="0" t="n">
        <f aca="false">6.87+(11*COS(7.23*POWER(B9227,3)))</f>
        <v>17.8655970532566</v>
      </c>
      <c r="D9227" s="0" t="n">
        <v>17.8655970532566</v>
      </c>
    </row>
    <row r="9228" customFormat="false" ht="13.8" hidden="false" customHeight="false" outlineLevel="0" collapsed="false">
      <c r="A9228" s="0" t="n">
        <f aca="true">-50+RAND()*(50--50)</f>
        <v>-46.3894232632919</v>
      </c>
      <c r="B9228" s="0" t="n">
        <v>-18.8916607324731</v>
      </c>
      <c r="C9228" s="0" t="n">
        <f aca="false">6.87+(11*COS(7.23*POWER(B9228,3)))</f>
        <v>0.940715783753126</v>
      </c>
      <c r="D9228" s="0" t="n">
        <v>0.940715783753126</v>
      </c>
    </row>
    <row r="9229" customFormat="false" ht="13.8" hidden="false" customHeight="false" outlineLevel="0" collapsed="false">
      <c r="A9229" s="0" t="n">
        <f aca="true">-50+RAND()*(50--50)</f>
        <v>14.9465240622082</v>
      </c>
      <c r="B9229" s="0" t="n">
        <v>-37.1608355524644</v>
      </c>
      <c r="C9229" s="0" t="n">
        <f aca="false">6.87+(11*COS(7.23*POWER(B9229,3)))</f>
        <v>2.70669868233852</v>
      </c>
      <c r="D9229" s="0" t="n">
        <v>2.70669868233852</v>
      </c>
    </row>
    <row r="9230" customFormat="false" ht="13.8" hidden="false" customHeight="false" outlineLevel="0" collapsed="false">
      <c r="A9230" s="0" t="n">
        <f aca="true">-50+RAND()*(50--50)</f>
        <v>-17.1725369221</v>
      </c>
      <c r="B9230" s="0" t="n">
        <v>1.87042695097352</v>
      </c>
      <c r="C9230" s="0" t="n">
        <f aca="false">6.87+(11*COS(7.23*POWER(B9230,3)))</f>
        <v>-3.93835594641346</v>
      </c>
      <c r="D9230" s="0" t="n">
        <v>-3.93835594641346</v>
      </c>
    </row>
    <row r="9231" customFormat="false" ht="13.8" hidden="false" customHeight="false" outlineLevel="0" collapsed="false">
      <c r="A9231" s="0" t="n">
        <f aca="true">-50+RAND()*(50--50)</f>
        <v>4.01665505801078</v>
      </c>
      <c r="B9231" s="0" t="n">
        <v>46.3120237742445</v>
      </c>
      <c r="C9231" s="0" t="n">
        <f aca="false">6.87+(11*COS(7.23*POWER(B9231,3)))</f>
        <v>4.58741042790588</v>
      </c>
      <c r="D9231" s="0" t="n">
        <v>4.58741042790588</v>
      </c>
    </row>
    <row r="9232" customFormat="false" ht="13.8" hidden="false" customHeight="false" outlineLevel="0" collapsed="false">
      <c r="A9232" s="0" t="n">
        <f aca="true">-50+RAND()*(50--50)</f>
        <v>16.6089959821907</v>
      </c>
      <c r="B9232" s="0" t="n">
        <v>5.15887088095418</v>
      </c>
      <c r="C9232" s="0" t="n">
        <f aca="false">6.87+(11*COS(7.23*POWER(B9232,3)))</f>
        <v>17.8354501709531</v>
      </c>
      <c r="D9232" s="0" t="n">
        <v>17.8354501709531</v>
      </c>
    </row>
    <row r="9233" customFormat="false" ht="13.8" hidden="false" customHeight="false" outlineLevel="0" collapsed="false">
      <c r="A9233" s="0" t="n">
        <f aca="true">-50+RAND()*(50--50)</f>
        <v>34.8046195785458</v>
      </c>
      <c r="B9233" s="0" t="n">
        <v>1.63394458967242</v>
      </c>
      <c r="C9233" s="0" t="n">
        <f aca="false">6.87+(11*COS(7.23*POWER(B9233,3)))</f>
        <v>17.7865653521112</v>
      </c>
      <c r="D9233" s="0" t="n">
        <v>17.7865653521112</v>
      </c>
    </row>
    <row r="9234" customFormat="false" ht="13.8" hidden="false" customHeight="false" outlineLevel="0" collapsed="false">
      <c r="A9234" s="0" t="n">
        <f aca="true">-50+RAND()*(50--50)</f>
        <v>12.3900045519121</v>
      </c>
      <c r="B9234" s="0" t="n">
        <v>47.5002180703499</v>
      </c>
      <c r="C9234" s="0" t="n">
        <f aca="false">6.87+(11*COS(7.23*POWER(B9234,3)))</f>
        <v>1.63685393206739</v>
      </c>
      <c r="D9234" s="0" t="n">
        <v>1.63685393206739</v>
      </c>
    </row>
    <row r="9235" customFormat="false" ht="13.8" hidden="false" customHeight="false" outlineLevel="0" collapsed="false">
      <c r="A9235" s="0" t="n">
        <f aca="true">-50+RAND()*(50--50)</f>
        <v>14.3565736361664</v>
      </c>
      <c r="B9235" s="0" t="n">
        <v>-39.4616960784766</v>
      </c>
      <c r="C9235" s="0" t="n">
        <f aca="false">6.87+(11*COS(7.23*POWER(B9235,3)))</f>
        <v>9.40873251400257</v>
      </c>
      <c r="D9235" s="0" t="n">
        <v>9.40873251400257</v>
      </c>
    </row>
    <row r="9236" customFormat="false" ht="13.8" hidden="false" customHeight="false" outlineLevel="0" collapsed="false">
      <c r="A9236" s="0" t="n">
        <f aca="true">-50+RAND()*(50--50)</f>
        <v>13.347786266191</v>
      </c>
      <c r="B9236" s="0" t="n">
        <v>39.928370538151</v>
      </c>
      <c r="C9236" s="0" t="n">
        <f aca="false">6.87+(11*COS(7.23*POWER(B9236,3)))</f>
        <v>6.7753847574744</v>
      </c>
      <c r="D9236" s="0" t="n">
        <v>6.7753847574744</v>
      </c>
    </row>
    <row r="9237" customFormat="false" ht="13.8" hidden="false" customHeight="false" outlineLevel="0" collapsed="false">
      <c r="A9237" s="0" t="n">
        <f aca="true">-50+RAND()*(50--50)</f>
        <v>-48.1176049989381</v>
      </c>
      <c r="B9237" s="0" t="n">
        <v>0.105527691182736</v>
      </c>
      <c r="C9237" s="0" t="n">
        <f aca="false">6.87+(11*COS(7.23*POWER(B9237,3)))</f>
        <v>17.8696029590604</v>
      </c>
      <c r="D9237" s="0" t="n">
        <v>17.8696029590604</v>
      </c>
    </row>
    <row r="9238" customFormat="false" ht="13.8" hidden="false" customHeight="false" outlineLevel="0" collapsed="false">
      <c r="A9238" s="0" t="n">
        <f aca="true">-50+RAND()*(50--50)</f>
        <v>-35.2080954159071</v>
      </c>
      <c r="B9238" s="0" t="n">
        <v>42.7680121698513</v>
      </c>
      <c r="C9238" s="0" t="n">
        <f aca="false">6.87+(11*COS(7.23*POWER(B9238,3)))</f>
        <v>13.1677270892439</v>
      </c>
      <c r="D9238" s="0" t="n">
        <v>13.1677270892439</v>
      </c>
    </row>
    <row r="9239" customFormat="false" ht="13.8" hidden="false" customHeight="false" outlineLevel="0" collapsed="false">
      <c r="A9239" s="0" t="n">
        <f aca="true">-50+RAND()*(50--50)</f>
        <v>-5.90786709722714</v>
      </c>
      <c r="B9239" s="0" t="n">
        <v>-29.2045146859321</v>
      </c>
      <c r="C9239" s="0" t="n">
        <f aca="false">6.87+(11*COS(7.23*POWER(B9239,3)))</f>
        <v>14.5699848646489</v>
      </c>
      <c r="D9239" s="0" t="n">
        <v>14.5699848646489</v>
      </c>
    </row>
    <row r="9240" customFormat="false" ht="13.8" hidden="false" customHeight="false" outlineLevel="0" collapsed="false">
      <c r="A9240" s="0" t="n">
        <f aca="true">-50+RAND()*(50--50)</f>
        <v>-10.1437772293314</v>
      </c>
      <c r="B9240" s="0" t="n">
        <v>-25.8655945220177</v>
      </c>
      <c r="C9240" s="0" t="n">
        <f aca="false">6.87+(11*COS(7.23*POWER(B9240,3)))</f>
        <v>-4.12942314002297</v>
      </c>
      <c r="D9240" s="0" t="n">
        <v>-4.12942314002297</v>
      </c>
    </row>
    <row r="9241" customFormat="false" ht="13.8" hidden="false" customHeight="false" outlineLevel="0" collapsed="false">
      <c r="A9241" s="0" t="n">
        <f aca="true">-50+RAND()*(50--50)</f>
        <v>9.69021270415974</v>
      </c>
      <c r="B9241" s="0" t="n">
        <v>41.5920727584679</v>
      </c>
      <c r="C9241" s="0" t="n">
        <f aca="false">6.87+(11*COS(7.23*POWER(B9241,3)))</f>
        <v>1.38228785895401</v>
      </c>
      <c r="D9241" s="0" t="n">
        <v>1.38228785895401</v>
      </c>
    </row>
    <row r="9242" customFormat="false" ht="13.8" hidden="false" customHeight="false" outlineLevel="0" collapsed="false">
      <c r="A9242" s="0" t="n">
        <f aca="true">-50+RAND()*(50--50)</f>
        <v>-34.1965655732117</v>
      </c>
      <c r="B9242" s="0" t="n">
        <v>28.8940985446485</v>
      </c>
      <c r="C9242" s="0" t="n">
        <f aca="false">6.87+(11*COS(7.23*POWER(B9242,3)))</f>
        <v>13.5245599329154</v>
      </c>
      <c r="D9242" s="0" t="n">
        <v>13.5245599329154</v>
      </c>
    </row>
    <row r="9243" customFormat="false" ht="13.8" hidden="false" customHeight="false" outlineLevel="0" collapsed="false">
      <c r="A9243" s="0" t="n">
        <f aca="true">-50+RAND()*(50--50)</f>
        <v>48.4923724409478</v>
      </c>
      <c r="B9243" s="0" t="n">
        <v>-1.9468905150754</v>
      </c>
      <c r="C9243" s="0" t="n">
        <f aca="false">6.87+(11*COS(7.23*POWER(B9243,3)))</f>
        <v>-4.11421504919714</v>
      </c>
      <c r="D9243" s="0" t="n">
        <v>-4.11421504919714</v>
      </c>
    </row>
    <row r="9244" customFormat="false" ht="13.8" hidden="false" customHeight="false" outlineLevel="0" collapsed="false">
      <c r="A9244" s="0" t="n">
        <f aca="true">-50+RAND()*(50--50)</f>
        <v>-22.6992812393898</v>
      </c>
      <c r="B9244" s="0" t="n">
        <v>38.6781665669736</v>
      </c>
      <c r="C9244" s="0" t="n">
        <f aca="false">6.87+(11*COS(7.23*POWER(B9244,3)))</f>
        <v>14.9844790557687</v>
      </c>
      <c r="D9244" s="0" t="n">
        <v>14.9844790557687</v>
      </c>
    </row>
    <row r="9245" customFormat="false" ht="13.8" hidden="false" customHeight="false" outlineLevel="0" collapsed="false">
      <c r="A9245" s="0" t="n">
        <f aca="true">-50+RAND()*(50--50)</f>
        <v>-14.7391427071003</v>
      </c>
      <c r="B9245" s="0" t="n">
        <v>-8.65795638286711</v>
      </c>
      <c r="C9245" s="0" t="n">
        <f aca="false">6.87+(11*COS(7.23*POWER(B9245,3)))</f>
        <v>10.3031268784432</v>
      </c>
      <c r="D9245" s="0" t="n">
        <v>10.3031268784432</v>
      </c>
    </row>
    <row r="9246" customFormat="false" ht="13.8" hidden="false" customHeight="false" outlineLevel="0" collapsed="false">
      <c r="A9246" s="0" t="n">
        <f aca="true">-50+RAND()*(50--50)</f>
        <v>1.31762776817717</v>
      </c>
      <c r="B9246" s="0" t="n">
        <v>41.7611865459648</v>
      </c>
      <c r="C9246" s="0" t="n">
        <f aca="false">6.87+(11*COS(7.23*POWER(B9246,3)))</f>
        <v>0.496604068239651</v>
      </c>
      <c r="D9246" s="0" t="n">
        <v>0.496604068239651</v>
      </c>
    </row>
    <row r="9247" customFormat="false" ht="13.8" hidden="false" customHeight="false" outlineLevel="0" collapsed="false">
      <c r="A9247" s="0" t="n">
        <f aca="true">-50+RAND()*(50--50)</f>
        <v>-18.886317496371</v>
      </c>
      <c r="B9247" s="0" t="n">
        <v>22.0264719930337</v>
      </c>
      <c r="C9247" s="0" t="n">
        <f aca="false">6.87+(11*COS(7.23*POWER(B9247,3)))</f>
        <v>12.3120266333564</v>
      </c>
      <c r="D9247" s="0" t="n">
        <v>12.3120266333564</v>
      </c>
    </row>
    <row r="9248" customFormat="false" ht="13.8" hidden="false" customHeight="false" outlineLevel="0" collapsed="false">
      <c r="A9248" s="0" t="n">
        <f aca="true">-50+RAND()*(50--50)</f>
        <v>4.15576012788736</v>
      </c>
      <c r="B9248" s="0" t="n">
        <v>-45.5212893271172</v>
      </c>
      <c r="C9248" s="0" t="n">
        <f aca="false">6.87+(11*COS(7.23*POWER(B9248,3)))</f>
        <v>16.8875424820031</v>
      </c>
      <c r="D9248" s="0" t="n">
        <v>16.8875424820031</v>
      </c>
    </row>
    <row r="9249" customFormat="false" ht="13.8" hidden="false" customHeight="false" outlineLevel="0" collapsed="false">
      <c r="A9249" s="0" t="n">
        <f aca="true">-50+RAND()*(50--50)</f>
        <v>9.34794667930839</v>
      </c>
      <c r="B9249" s="0" t="n">
        <v>3.54275963299029</v>
      </c>
      <c r="C9249" s="0" t="n">
        <f aca="false">6.87+(11*COS(7.23*POWER(B9249,3)))</f>
        <v>12.3956023738874</v>
      </c>
      <c r="D9249" s="0" t="n">
        <v>12.3956023738874</v>
      </c>
    </row>
    <row r="9250" customFormat="false" ht="13.8" hidden="false" customHeight="false" outlineLevel="0" collapsed="false">
      <c r="A9250" s="0" t="n">
        <f aca="true">-50+RAND()*(50--50)</f>
        <v>-48.7866090152112</v>
      </c>
      <c r="B9250" s="0" t="n">
        <v>-45.796132036143</v>
      </c>
      <c r="C9250" s="0" t="n">
        <f aca="false">6.87+(11*COS(7.23*POWER(B9250,3)))</f>
        <v>17.8645789165685</v>
      </c>
      <c r="D9250" s="0" t="n">
        <v>17.8645789165685</v>
      </c>
    </row>
    <row r="9251" customFormat="false" ht="13.8" hidden="false" customHeight="false" outlineLevel="0" collapsed="false">
      <c r="A9251" s="0" t="n">
        <f aca="true">-50+RAND()*(50--50)</f>
        <v>5.58552734014468</v>
      </c>
      <c r="B9251" s="0" t="n">
        <v>8.42873024560183</v>
      </c>
      <c r="C9251" s="0" t="n">
        <f aca="false">6.87+(11*COS(7.23*POWER(B9251,3)))</f>
        <v>17.511780058433</v>
      </c>
      <c r="D9251" s="0" t="n">
        <v>17.511780058433</v>
      </c>
    </row>
    <row r="9252" customFormat="false" ht="13.8" hidden="false" customHeight="false" outlineLevel="0" collapsed="false">
      <c r="A9252" s="0" t="n">
        <f aca="true">-50+RAND()*(50--50)</f>
        <v>-47.9450287101008</v>
      </c>
      <c r="B9252" s="0" t="n">
        <v>1.28903254666365</v>
      </c>
      <c r="C9252" s="0" t="n">
        <f aca="false">6.87+(11*COS(7.23*POWER(B9252,3)))</f>
        <v>-3.85933399710947</v>
      </c>
      <c r="D9252" s="0" t="n">
        <v>-3.85933399710947</v>
      </c>
    </row>
    <row r="9253" customFormat="false" ht="13.8" hidden="false" customHeight="false" outlineLevel="0" collapsed="false">
      <c r="A9253" s="0" t="n">
        <f aca="true">-50+RAND()*(50--50)</f>
        <v>4.21673697993221</v>
      </c>
      <c r="B9253" s="0" t="n">
        <v>-6.41015095962504</v>
      </c>
      <c r="C9253" s="0" t="n">
        <f aca="false">6.87+(11*COS(7.23*POWER(B9253,3)))</f>
        <v>16.3685245629397</v>
      </c>
      <c r="D9253" s="0" t="n">
        <v>16.3685245629397</v>
      </c>
    </row>
    <row r="9254" customFormat="false" ht="13.8" hidden="false" customHeight="false" outlineLevel="0" collapsed="false">
      <c r="A9254" s="0" t="n">
        <f aca="true">-50+RAND()*(50--50)</f>
        <v>49.9663256762897</v>
      </c>
      <c r="B9254" s="0" t="n">
        <v>-19.8834597303752</v>
      </c>
      <c r="C9254" s="0" t="n">
        <f aca="false">6.87+(11*COS(7.23*POWER(B9254,3)))</f>
        <v>-3.8547098357156</v>
      </c>
      <c r="D9254" s="0" t="n">
        <v>-3.8547098357156</v>
      </c>
    </row>
    <row r="9255" customFormat="false" ht="13.8" hidden="false" customHeight="false" outlineLevel="0" collapsed="false">
      <c r="A9255" s="0" t="n">
        <f aca="true">-50+RAND()*(50--50)</f>
        <v>-8.81764499158291</v>
      </c>
      <c r="B9255" s="0" t="n">
        <v>-24.1739626248948</v>
      </c>
      <c r="C9255" s="0" t="n">
        <f aca="false">6.87+(11*COS(7.23*POWER(B9255,3)))</f>
        <v>-3.32633788134071</v>
      </c>
      <c r="D9255" s="0" t="n">
        <v>-3.32633788134071</v>
      </c>
    </row>
    <row r="9256" customFormat="false" ht="13.8" hidden="false" customHeight="false" outlineLevel="0" collapsed="false">
      <c r="A9256" s="0" t="n">
        <f aca="true">-50+RAND()*(50--50)</f>
        <v>-47.0297510272477</v>
      </c>
      <c r="B9256" s="0" t="n">
        <v>-7.84249968670014</v>
      </c>
      <c r="C9256" s="0" t="n">
        <f aca="false">6.87+(11*COS(7.23*POWER(B9256,3)))</f>
        <v>17.5735975825739</v>
      </c>
      <c r="D9256" s="0" t="n">
        <v>17.5735975825739</v>
      </c>
    </row>
    <row r="9257" customFormat="false" ht="13.8" hidden="false" customHeight="false" outlineLevel="0" collapsed="false">
      <c r="A9257" s="0" t="n">
        <f aca="true">-50+RAND()*(50--50)</f>
        <v>-27.0497031263048</v>
      </c>
      <c r="B9257" s="0" t="n">
        <v>-14.9143424968286</v>
      </c>
      <c r="C9257" s="0" t="n">
        <f aca="false">6.87+(11*COS(7.23*POWER(B9257,3)))</f>
        <v>-2.99961315283851</v>
      </c>
      <c r="D9257" s="0" t="n">
        <v>-2.99961315283851</v>
      </c>
    </row>
    <row r="9258" customFormat="false" ht="13.8" hidden="false" customHeight="false" outlineLevel="0" collapsed="false">
      <c r="A9258" s="0" t="n">
        <f aca="true">-50+RAND()*(50--50)</f>
        <v>42.5750052016886</v>
      </c>
      <c r="B9258" s="0" t="n">
        <v>-31.9250679973565</v>
      </c>
      <c r="C9258" s="0" t="n">
        <f aca="false">6.87+(11*COS(7.23*POWER(B9258,3)))</f>
        <v>-3.3869423081824</v>
      </c>
      <c r="D9258" s="0" t="n">
        <v>-3.3869423081824</v>
      </c>
    </row>
    <row r="9259" customFormat="false" ht="13.8" hidden="false" customHeight="false" outlineLevel="0" collapsed="false">
      <c r="A9259" s="0" t="n">
        <f aca="true">-50+RAND()*(50--50)</f>
        <v>36.9497876784783</v>
      </c>
      <c r="B9259" s="0" t="n">
        <v>-42.4724046913127</v>
      </c>
      <c r="C9259" s="0" t="n">
        <f aca="false">6.87+(11*COS(7.23*POWER(B9259,3)))</f>
        <v>-4.12918419658347</v>
      </c>
      <c r="D9259" s="0" t="n">
        <v>-4.12918419658347</v>
      </c>
    </row>
    <row r="9260" customFormat="false" ht="13.8" hidden="false" customHeight="false" outlineLevel="0" collapsed="false">
      <c r="A9260" s="0" t="n">
        <f aca="true">-50+RAND()*(50--50)</f>
        <v>-18.0724396620987</v>
      </c>
      <c r="B9260" s="0" t="n">
        <v>-23.3074001648051</v>
      </c>
      <c r="C9260" s="0" t="n">
        <f aca="false">6.87+(11*COS(7.23*POWER(B9260,3)))</f>
        <v>0.881403602378943</v>
      </c>
      <c r="D9260" s="0" t="n">
        <v>0.881403602378943</v>
      </c>
    </row>
    <row r="9261" customFormat="false" ht="13.8" hidden="false" customHeight="false" outlineLevel="0" collapsed="false">
      <c r="A9261" s="0" t="n">
        <f aca="true">-50+RAND()*(50--50)</f>
        <v>41.6982923745007</v>
      </c>
      <c r="B9261" s="0" t="n">
        <v>31.820121329916</v>
      </c>
      <c r="C9261" s="0" t="n">
        <f aca="false">6.87+(11*COS(7.23*POWER(B9261,3)))</f>
        <v>-3.95360713238047</v>
      </c>
      <c r="D9261" s="0" t="n">
        <v>-3.95360713238047</v>
      </c>
    </row>
    <row r="9262" customFormat="false" ht="13.8" hidden="false" customHeight="false" outlineLevel="0" collapsed="false">
      <c r="A9262" s="0" t="n">
        <f aca="true">-50+RAND()*(50--50)</f>
        <v>-24.0249574989777</v>
      </c>
      <c r="B9262" s="0" t="n">
        <v>-25.3400999573668</v>
      </c>
      <c r="C9262" s="0" t="n">
        <f aca="false">6.87+(11*COS(7.23*POWER(B9262,3)))</f>
        <v>0.785486820618537</v>
      </c>
      <c r="D9262" s="0" t="n">
        <v>0.785486820618537</v>
      </c>
    </row>
    <row r="9263" customFormat="false" ht="13.8" hidden="false" customHeight="false" outlineLevel="0" collapsed="false">
      <c r="A9263" s="0" t="n">
        <f aca="true">-50+RAND()*(50--50)</f>
        <v>-27.8050222898209</v>
      </c>
      <c r="B9263" s="0" t="n">
        <v>-39.8669910075843</v>
      </c>
      <c r="C9263" s="0" t="n">
        <f aca="false">6.87+(11*COS(7.23*POWER(B9263,3)))</f>
        <v>17.6069058031692</v>
      </c>
      <c r="D9263" s="0" t="n">
        <v>17.6069058031692</v>
      </c>
    </row>
    <row r="9264" customFormat="false" ht="13.8" hidden="false" customHeight="false" outlineLevel="0" collapsed="false">
      <c r="A9264" s="0" t="n">
        <f aca="true">-50+RAND()*(50--50)</f>
        <v>47.5256301308975</v>
      </c>
      <c r="B9264" s="0" t="n">
        <v>0.295334311619342</v>
      </c>
      <c r="C9264" s="0" t="n">
        <f aca="false">6.87+(11*COS(7.23*POWER(B9264,3)))</f>
        <v>17.6797752550091</v>
      </c>
      <c r="D9264" s="0" t="n">
        <v>17.6797752550091</v>
      </c>
    </row>
    <row r="9265" customFormat="false" ht="13.8" hidden="false" customHeight="false" outlineLevel="0" collapsed="false">
      <c r="A9265" s="0" t="n">
        <f aca="true">-50+RAND()*(50--50)</f>
        <v>-22.8552589652254</v>
      </c>
      <c r="B9265" s="0" t="n">
        <v>39.4842753606673</v>
      </c>
      <c r="C9265" s="0" t="n">
        <f aca="false">6.87+(11*COS(7.23*POWER(B9265,3)))</f>
        <v>7.91190505629593</v>
      </c>
      <c r="D9265" s="0" t="n">
        <v>7.91190505629593</v>
      </c>
    </row>
    <row r="9266" customFormat="false" ht="13.8" hidden="false" customHeight="false" outlineLevel="0" collapsed="false">
      <c r="A9266" s="0" t="n">
        <f aca="true">-50+RAND()*(50--50)</f>
        <v>12.0044567791653</v>
      </c>
      <c r="B9266" s="0" t="n">
        <v>-19.7023716661875</v>
      </c>
      <c r="C9266" s="0" t="n">
        <f aca="false">6.87+(11*COS(7.23*POWER(B9266,3)))</f>
        <v>-0.465486714249407</v>
      </c>
      <c r="D9266" s="0" t="n">
        <v>-0.465486714249407</v>
      </c>
    </row>
    <row r="9267" customFormat="false" ht="13.8" hidden="false" customHeight="false" outlineLevel="0" collapsed="false">
      <c r="A9267" s="0" t="n">
        <f aca="true">-50+RAND()*(50--50)</f>
        <v>-5.24425860155003</v>
      </c>
      <c r="B9267" s="0" t="n">
        <v>-3.87397278972001</v>
      </c>
      <c r="C9267" s="0" t="n">
        <f aca="false">6.87+(11*COS(7.23*POWER(B9267,3)))</f>
        <v>15.7817427996287</v>
      </c>
      <c r="D9267" s="0" t="n">
        <v>15.7817427996287</v>
      </c>
    </row>
    <row r="9268" customFormat="false" ht="13.8" hidden="false" customHeight="false" outlineLevel="0" collapsed="false">
      <c r="A9268" s="0" t="n">
        <f aca="true">-50+RAND()*(50--50)</f>
        <v>49.311467991315</v>
      </c>
      <c r="B9268" s="0" t="n">
        <v>-3.18510816378699</v>
      </c>
      <c r="C9268" s="0" t="n">
        <f aca="false">6.87+(11*COS(7.23*POWER(B9268,3)))</f>
        <v>11.4376178935438</v>
      </c>
      <c r="D9268" s="0" t="n">
        <v>11.4376178935438</v>
      </c>
    </row>
    <row r="9269" customFormat="false" ht="13.8" hidden="false" customHeight="false" outlineLevel="0" collapsed="false">
      <c r="A9269" s="0" t="n">
        <f aca="true">-50+RAND()*(50--50)</f>
        <v>17.5620227055531</v>
      </c>
      <c r="B9269" s="0" t="n">
        <v>-4.66438422956757</v>
      </c>
      <c r="C9269" s="0" t="n">
        <f aca="false">6.87+(11*COS(7.23*POWER(B9269,3)))</f>
        <v>8.4347356393154</v>
      </c>
      <c r="D9269" s="0" t="n">
        <v>8.4347356393154</v>
      </c>
    </row>
    <row r="9270" customFormat="false" ht="13.8" hidden="false" customHeight="false" outlineLevel="0" collapsed="false">
      <c r="A9270" s="0" t="n">
        <f aca="true">-50+RAND()*(50--50)</f>
        <v>6.81356020578474</v>
      </c>
      <c r="B9270" s="0" t="n">
        <v>30.6208672327545</v>
      </c>
      <c r="C9270" s="0" t="n">
        <f aca="false">6.87+(11*COS(7.23*POWER(B9270,3)))</f>
        <v>9.09342973554156</v>
      </c>
      <c r="D9270" s="0" t="n">
        <v>9.09342973554156</v>
      </c>
    </row>
    <row r="9271" customFormat="false" ht="13.8" hidden="false" customHeight="false" outlineLevel="0" collapsed="false">
      <c r="A9271" s="0" t="n">
        <f aca="true">-50+RAND()*(50--50)</f>
        <v>34.9169501902719</v>
      </c>
      <c r="B9271" s="0" t="n">
        <v>34.6790721835722</v>
      </c>
      <c r="C9271" s="0" t="n">
        <f aca="false">6.87+(11*COS(7.23*POWER(B9271,3)))</f>
        <v>15.1324020541194</v>
      </c>
      <c r="D9271" s="0" t="n">
        <v>15.1324020541194</v>
      </c>
    </row>
    <row r="9272" customFormat="false" ht="13.8" hidden="false" customHeight="false" outlineLevel="0" collapsed="false">
      <c r="A9272" s="0" t="n">
        <f aca="true">-50+RAND()*(50--50)</f>
        <v>-32.7127083946421</v>
      </c>
      <c r="B9272" s="0" t="n">
        <v>-0.0174288142908097</v>
      </c>
      <c r="C9272" s="0" t="n">
        <f aca="false">6.87+(11*COS(7.23*POWER(B9272,3)))</f>
        <v>17.8699999919416</v>
      </c>
      <c r="D9272" s="0" t="n">
        <v>17.8699999919416</v>
      </c>
    </row>
    <row r="9273" customFormat="false" ht="13.8" hidden="false" customHeight="false" outlineLevel="0" collapsed="false">
      <c r="A9273" s="0" t="n">
        <f aca="true">-50+RAND()*(50--50)</f>
        <v>-24.7519021431296</v>
      </c>
      <c r="B9273" s="0" t="n">
        <v>25.2699194641419</v>
      </c>
      <c r="C9273" s="0" t="n">
        <f aca="false">6.87+(11*COS(7.23*POWER(B9273,3)))</f>
        <v>9.71082177430153</v>
      </c>
      <c r="D9273" s="0" t="n">
        <v>9.71082177430153</v>
      </c>
    </row>
    <row r="9274" customFormat="false" ht="13.8" hidden="false" customHeight="false" outlineLevel="0" collapsed="false">
      <c r="A9274" s="0" t="n">
        <f aca="true">-50+RAND()*(50--50)</f>
        <v>-10.9269877407171</v>
      </c>
      <c r="B9274" s="0" t="n">
        <v>34.476241355796</v>
      </c>
      <c r="C9274" s="0" t="n">
        <f aca="false">6.87+(11*COS(7.23*POWER(B9274,3)))</f>
        <v>17.5156925937175</v>
      </c>
      <c r="D9274" s="0" t="n">
        <v>17.5156925937175</v>
      </c>
    </row>
    <row r="9275" customFormat="false" ht="13.8" hidden="false" customHeight="false" outlineLevel="0" collapsed="false">
      <c r="A9275" s="0" t="n">
        <f aca="true">-50+RAND()*(50--50)</f>
        <v>34.5477865496362</v>
      </c>
      <c r="B9275" s="0" t="n">
        <v>28.7420648692268</v>
      </c>
      <c r="C9275" s="0" t="n">
        <f aca="false">6.87+(11*COS(7.23*POWER(B9275,3)))</f>
        <v>17.8473489934122</v>
      </c>
      <c r="D9275" s="0" t="n">
        <v>17.8473489934122</v>
      </c>
    </row>
    <row r="9276" customFormat="false" ht="13.8" hidden="false" customHeight="false" outlineLevel="0" collapsed="false">
      <c r="A9276" s="0" t="n">
        <f aca="true">-50+RAND()*(50--50)</f>
        <v>-18.9128949322034</v>
      </c>
      <c r="B9276" s="0" t="n">
        <v>47.3427225858083</v>
      </c>
      <c r="C9276" s="0" t="n">
        <f aca="false">6.87+(11*COS(7.23*POWER(B9276,3)))</f>
        <v>2.81924994724472</v>
      </c>
      <c r="D9276" s="0" t="n">
        <v>2.81924994724472</v>
      </c>
    </row>
    <row r="9277" customFormat="false" ht="13.8" hidden="false" customHeight="false" outlineLevel="0" collapsed="false">
      <c r="A9277" s="0" t="n">
        <f aca="true">-50+RAND()*(50--50)</f>
        <v>47.8759416512297</v>
      </c>
      <c r="B9277" s="0" t="n">
        <v>-24.9375456566164</v>
      </c>
      <c r="C9277" s="0" t="n">
        <f aca="false">6.87+(11*COS(7.23*POWER(B9277,3)))</f>
        <v>14.7300925237321</v>
      </c>
      <c r="D9277" s="0" t="n">
        <v>14.7300925237321</v>
      </c>
    </row>
    <row r="9278" customFormat="false" ht="13.8" hidden="false" customHeight="false" outlineLevel="0" collapsed="false">
      <c r="A9278" s="0" t="n">
        <f aca="true">-50+RAND()*(50--50)</f>
        <v>-16.4383879607646</v>
      </c>
      <c r="B9278" s="0" t="n">
        <v>7.34085529713289</v>
      </c>
      <c r="C9278" s="0" t="n">
        <f aca="false">6.87+(11*COS(7.23*POWER(B9278,3)))</f>
        <v>10.532251128649</v>
      </c>
      <c r="D9278" s="0" t="n">
        <v>10.532251128649</v>
      </c>
    </row>
    <row r="9279" customFormat="false" ht="13.8" hidden="false" customHeight="false" outlineLevel="0" collapsed="false">
      <c r="A9279" s="0" t="n">
        <f aca="true">-50+RAND()*(50--50)</f>
        <v>-27.8051383549361</v>
      </c>
      <c r="B9279" s="0" t="n">
        <v>21.951726682166</v>
      </c>
      <c r="C9279" s="0" t="n">
        <f aca="false">6.87+(11*COS(7.23*POWER(B9279,3)))</f>
        <v>16.7832909900657</v>
      </c>
      <c r="D9279" s="0" t="n">
        <v>16.7832909900657</v>
      </c>
    </row>
    <row r="9280" customFormat="false" ht="13.8" hidden="false" customHeight="false" outlineLevel="0" collapsed="false">
      <c r="A9280" s="0" t="n">
        <f aca="true">-50+RAND()*(50--50)</f>
        <v>11.5424084640288</v>
      </c>
      <c r="B9280" s="0" t="n">
        <v>27.0396325729719</v>
      </c>
      <c r="C9280" s="0" t="n">
        <f aca="false">6.87+(11*COS(7.23*POWER(B9280,3)))</f>
        <v>16.5150117412253</v>
      </c>
      <c r="D9280" s="0" t="n">
        <v>16.5150117412253</v>
      </c>
    </row>
    <row r="9281" customFormat="false" ht="13.8" hidden="false" customHeight="false" outlineLevel="0" collapsed="false">
      <c r="A9281" s="0" t="n">
        <f aca="true">-50+RAND()*(50--50)</f>
        <v>36.7429069329966</v>
      </c>
      <c r="B9281" s="0" t="n">
        <v>29.2474600445853</v>
      </c>
      <c r="C9281" s="0" t="n">
        <f aca="false">6.87+(11*COS(7.23*POWER(B9281,3)))</f>
        <v>7.28063702125192</v>
      </c>
      <c r="D9281" s="0" t="n">
        <v>7.28063702125192</v>
      </c>
    </row>
    <row r="9282" customFormat="false" ht="13.8" hidden="false" customHeight="false" outlineLevel="0" collapsed="false">
      <c r="A9282" s="0" t="n">
        <f aca="true">-50+RAND()*(50--50)</f>
        <v>37.3818331249464</v>
      </c>
      <c r="B9282" s="0" t="n">
        <v>-41.8645384492631</v>
      </c>
      <c r="C9282" s="0" t="n">
        <f aca="false">6.87+(11*COS(7.23*POWER(B9282,3)))</f>
        <v>15.3760244607002</v>
      </c>
      <c r="D9282" s="0" t="n">
        <v>15.3760244607002</v>
      </c>
    </row>
    <row r="9283" customFormat="false" ht="13.8" hidden="false" customHeight="false" outlineLevel="0" collapsed="false">
      <c r="A9283" s="0" t="n">
        <f aca="true">-50+RAND()*(50--50)</f>
        <v>32.6694062260971</v>
      </c>
      <c r="B9283" s="0" t="n">
        <v>5.76353912546706</v>
      </c>
      <c r="C9283" s="0" t="n">
        <f aca="false">6.87+(11*COS(7.23*POWER(B9283,3)))</f>
        <v>3.08416955898479</v>
      </c>
      <c r="D9283" s="0" t="n">
        <v>3.08416955898479</v>
      </c>
    </row>
    <row r="9284" customFormat="false" ht="13.8" hidden="false" customHeight="false" outlineLevel="0" collapsed="false">
      <c r="A9284" s="0" t="n">
        <f aca="true">-50+RAND()*(50--50)</f>
        <v>25.9302002896696</v>
      </c>
      <c r="B9284" s="0" t="n">
        <v>0.96340191248273</v>
      </c>
      <c r="C9284" s="0" t="n">
        <f aca="false">6.87+(11*COS(7.23*POWER(B9284,3)))</f>
        <v>17.6889175714217</v>
      </c>
      <c r="D9284" s="0" t="n">
        <v>17.6889175714217</v>
      </c>
    </row>
    <row r="9285" customFormat="false" ht="13.8" hidden="false" customHeight="false" outlineLevel="0" collapsed="false">
      <c r="A9285" s="0" t="n">
        <f aca="true">-50+RAND()*(50--50)</f>
        <v>1.22755522829466</v>
      </c>
      <c r="B9285" s="0" t="n">
        <v>23.7234270251317</v>
      </c>
      <c r="C9285" s="0" t="n">
        <f aca="false">6.87+(11*COS(7.23*POWER(B9285,3)))</f>
        <v>-4.04996664318051</v>
      </c>
      <c r="D9285" s="0" t="n">
        <v>-4.04996664318051</v>
      </c>
    </row>
    <row r="9286" customFormat="false" ht="13.8" hidden="false" customHeight="false" outlineLevel="0" collapsed="false">
      <c r="A9286" s="0" t="n">
        <f aca="true">-50+RAND()*(50--50)</f>
        <v>19.0283680468719</v>
      </c>
      <c r="B9286" s="0" t="n">
        <v>-25.119004049104</v>
      </c>
      <c r="C9286" s="0" t="n">
        <f aca="false">6.87+(11*COS(7.23*POWER(B9286,3)))</f>
        <v>-4.07710100785883</v>
      </c>
      <c r="D9286" s="0" t="n">
        <v>-4.07710100785883</v>
      </c>
    </row>
    <row r="9287" customFormat="false" ht="13.8" hidden="false" customHeight="false" outlineLevel="0" collapsed="false">
      <c r="A9287" s="0" t="n">
        <f aca="true">-50+RAND()*(50--50)</f>
        <v>-48.6448783564949</v>
      </c>
      <c r="B9287" s="0" t="n">
        <v>2.12067239369125</v>
      </c>
      <c r="C9287" s="0" t="n">
        <f aca="false">6.87+(11*COS(7.23*POWER(B9287,3)))</f>
        <v>17.7275572700018</v>
      </c>
      <c r="D9287" s="0" t="n">
        <v>17.7275572700018</v>
      </c>
    </row>
    <row r="9288" customFormat="false" ht="13.8" hidden="false" customHeight="false" outlineLevel="0" collapsed="false">
      <c r="A9288" s="0" t="n">
        <f aca="true">-50+RAND()*(50--50)</f>
        <v>-11.1241378142432</v>
      </c>
      <c r="B9288" s="0" t="n">
        <v>-40.510116768577</v>
      </c>
      <c r="C9288" s="0" t="n">
        <f aca="false">6.87+(11*COS(7.23*POWER(B9288,3)))</f>
        <v>9.90289669131127</v>
      </c>
      <c r="D9288" s="0" t="n">
        <v>9.90289669131127</v>
      </c>
    </row>
    <row r="9289" customFormat="false" ht="13.8" hidden="false" customHeight="false" outlineLevel="0" collapsed="false">
      <c r="A9289" s="0" t="n">
        <f aca="true">-50+RAND()*(50--50)</f>
        <v>6.44949268803217</v>
      </c>
      <c r="B9289" s="0" t="n">
        <v>-19.2315419423244</v>
      </c>
      <c r="C9289" s="0" t="n">
        <f aca="false">6.87+(11*COS(7.23*POWER(B9289,3)))</f>
        <v>1.09194480858059</v>
      </c>
      <c r="D9289" s="0" t="n">
        <v>1.09194480858059</v>
      </c>
    </row>
    <row r="9290" customFormat="false" ht="13.8" hidden="false" customHeight="false" outlineLevel="0" collapsed="false">
      <c r="A9290" s="0" t="n">
        <f aca="true">-50+RAND()*(50--50)</f>
        <v>-45.4968337456991</v>
      </c>
      <c r="B9290" s="0" t="n">
        <v>29.4194276200419</v>
      </c>
      <c r="C9290" s="0" t="n">
        <f aca="false">6.87+(11*COS(7.23*POWER(B9290,3)))</f>
        <v>-3.37940173269008</v>
      </c>
      <c r="D9290" s="0" t="n">
        <v>-3.37940173269008</v>
      </c>
    </row>
    <row r="9291" customFormat="false" ht="13.8" hidden="false" customHeight="false" outlineLevel="0" collapsed="false">
      <c r="A9291" s="0" t="n">
        <f aca="true">-50+RAND()*(50--50)</f>
        <v>29.6706728789364</v>
      </c>
      <c r="B9291" s="0" t="n">
        <v>-41.0021886554033</v>
      </c>
      <c r="C9291" s="0" t="n">
        <f aca="false">6.87+(11*COS(7.23*POWER(B9291,3)))</f>
        <v>-2.87478143551361</v>
      </c>
      <c r="D9291" s="0" t="n">
        <v>-2.87478143551361</v>
      </c>
    </row>
    <row r="9292" customFormat="false" ht="13.8" hidden="false" customHeight="false" outlineLevel="0" collapsed="false">
      <c r="A9292" s="0" t="n">
        <f aca="true">-50+RAND()*(50--50)</f>
        <v>-21.256419312501</v>
      </c>
      <c r="B9292" s="0" t="n">
        <v>-47.5836878548488</v>
      </c>
      <c r="C9292" s="0" t="n">
        <f aca="false">6.87+(11*COS(7.23*POWER(B9292,3)))</f>
        <v>-1.94788352307968</v>
      </c>
      <c r="D9292" s="0" t="n">
        <v>-1.94788352307968</v>
      </c>
    </row>
    <row r="9293" customFormat="false" ht="13.8" hidden="false" customHeight="false" outlineLevel="0" collapsed="false">
      <c r="A9293" s="0" t="n">
        <f aca="true">-50+RAND()*(50--50)</f>
        <v>-44.5577870061494</v>
      </c>
      <c r="B9293" s="0" t="n">
        <v>44.7627839682875</v>
      </c>
      <c r="C9293" s="0" t="n">
        <f aca="false">6.87+(11*COS(7.23*POWER(B9293,3)))</f>
        <v>14.4593569664499</v>
      </c>
      <c r="D9293" s="0" t="n">
        <v>14.4593569664499</v>
      </c>
    </row>
    <row r="9294" customFormat="false" ht="13.8" hidden="false" customHeight="false" outlineLevel="0" collapsed="false">
      <c r="A9294" s="0" t="n">
        <f aca="true">-50+RAND()*(50--50)</f>
        <v>-0.453580169171879</v>
      </c>
      <c r="B9294" s="0" t="n">
        <v>25.4599407760451</v>
      </c>
      <c r="C9294" s="0" t="n">
        <f aca="false">6.87+(11*COS(7.23*POWER(B9294,3)))</f>
        <v>7.12968650447576</v>
      </c>
      <c r="D9294" s="0" t="n">
        <v>7.12968650447576</v>
      </c>
    </row>
    <row r="9295" customFormat="false" ht="13.8" hidden="false" customHeight="false" outlineLevel="0" collapsed="false">
      <c r="A9295" s="0" t="n">
        <f aca="true">-50+RAND()*(50--50)</f>
        <v>-23.6569150880919</v>
      </c>
      <c r="B9295" s="0" t="n">
        <v>17.1432590997221</v>
      </c>
      <c r="C9295" s="0" t="n">
        <f aca="false">6.87+(11*COS(7.23*POWER(B9295,3)))</f>
        <v>-3.94975182733911</v>
      </c>
      <c r="D9295" s="0" t="n">
        <v>-3.94975182733911</v>
      </c>
    </row>
    <row r="9296" customFormat="false" ht="13.8" hidden="false" customHeight="false" outlineLevel="0" collapsed="false">
      <c r="A9296" s="0" t="n">
        <f aca="true">-50+RAND()*(50--50)</f>
        <v>-17.9995091770778</v>
      </c>
      <c r="B9296" s="0" t="n">
        <v>19.3924054545508</v>
      </c>
      <c r="C9296" s="0" t="n">
        <f aca="false">6.87+(11*COS(7.23*POWER(B9296,3)))</f>
        <v>8.12264125087802</v>
      </c>
      <c r="D9296" s="0" t="n">
        <v>8.12264125087802</v>
      </c>
    </row>
    <row r="9297" customFormat="false" ht="13.8" hidden="false" customHeight="false" outlineLevel="0" collapsed="false">
      <c r="A9297" s="0" t="n">
        <f aca="true">-50+RAND()*(50--50)</f>
        <v>-27.4853180825287</v>
      </c>
      <c r="B9297" s="0" t="n">
        <v>-49.80812257869</v>
      </c>
      <c r="C9297" s="0" t="n">
        <f aca="false">6.87+(11*COS(7.23*POWER(B9297,3)))</f>
        <v>2.8436155869463</v>
      </c>
      <c r="D9297" s="0" t="n">
        <v>2.8436155869463</v>
      </c>
    </row>
    <row r="9298" customFormat="false" ht="13.8" hidden="false" customHeight="false" outlineLevel="0" collapsed="false">
      <c r="A9298" s="0" t="n">
        <f aca="true">-50+RAND()*(50--50)</f>
        <v>41.9945246596396</v>
      </c>
      <c r="B9298" s="0" t="n">
        <v>3.09816281225979</v>
      </c>
      <c r="C9298" s="0" t="n">
        <f aca="false">6.87+(11*COS(7.23*POWER(B9298,3)))</f>
        <v>8.97860233432085</v>
      </c>
      <c r="D9298" s="0" t="n">
        <v>8.97860233432085</v>
      </c>
    </row>
    <row r="9299" customFormat="false" ht="13.8" hidden="false" customHeight="false" outlineLevel="0" collapsed="false">
      <c r="A9299" s="0" t="n">
        <f aca="true">-50+RAND()*(50--50)</f>
        <v>36.7720964960586</v>
      </c>
      <c r="B9299" s="0" t="n">
        <v>-7.82942423398794</v>
      </c>
      <c r="C9299" s="0" t="n">
        <f aca="false">6.87+(11*COS(7.23*POWER(B9299,3)))</f>
        <v>5.80106492734114</v>
      </c>
      <c r="D9299" s="0" t="n">
        <v>5.80106492734114</v>
      </c>
    </row>
    <row r="9300" customFormat="false" ht="13.8" hidden="false" customHeight="false" outlineLevel="0" collapsed="false">
      <c r="A9300" s="0" t="n">
        <f aca="true">-50+RAND()*(50--50)</f>
        <v>-19.7758472427029</v>
      </c>
      <c r="B9300" s="0" t="n">
        <v>-17.5726435507136</v>
      </c>
      <c r="C9300" s="0" t="n">
        <f aca="false">6.87+(11*COS(7.23*POWER(B9300,3)))</f>
        <v>15.8396380597938</v>
      </c>
      <c r="D9300" s="0" t="n">
        <v>15.8396380597938</v>
      </c>
    </row>
    <row r="9301" customFormat="false" ht="13.8" hidden="false" customHeight="false" outlineLevel="0" collapsed="false">
      <c r="A9301" s="0" t="n">
        <f aca="true">-50+RAND()*(50--50)</f>
        <v>17.6264604985911</v>
      </c>
      <c r="B9301" s="0" t="n">
        <v>35.0288887072688</v>
      </c>
      <c r="C9301" s="0" t="n">
        <f aca="false">6.87+(11*COS(7.23*POWER(B9301,3)))</f>
        <v>15.3887460177796</v>
      </c>
      <c r="D9301" s="0" t="n">
        <v>15.3887460177796</v>
      </c>
    </row>
    <row r="9302" customFormat="false" ht="13.8" hidden="false" customHeight="false" outlineLevel="0" collapsed="false">
      <c r="A9302" s="0" t="n">
        <f aca="true">-50+RAND()*(50--50)</f>
        <v>16.0180817407347</v>
      </c>
      <c r="B9302" s="0" t="n">
        <v>45.6315563073399</v>
      </c>
      <c r="C9302" s="0" t="n">
        <f aca="false">6.87+(11*COS(7.23*POWER(B9302,3)))</f>
        <v>7.35718096342297</v>
      </c>
      <c r="D9302" s="0" t="n">
        <v>7.35718096342297</v>
      </c>
    </row>
    <row r="9303" customFormat="false" ht="13.8" hidden="false" customHeight="false" outlineLevel="0" collapsed="false">
      <c r="A9303" s="0" t="n">
        <f aca="true">-50+RAND()*(50--50)</f>
        <v>31.3910092417303</v>
      </c>
      <c r="B9303" s="0" t="n">
        <v>-32.0503690939002</v>
      </c>
      <c r="C9303" s="0" t="n">
        <f aca="false">6.87+(11*COS(7.23*POWER(B9303,3)))</f>
        <v>13.3980939807619</v>
      </c>
      <c r="D9303" s="0" t="n">
        <v>13.3980939807619</v>
      </c>
    </row>
    <row r="9304" customFormat="false" ht="13.8" hidden="false" customHeight="false" outlineLevel="0" collapsed="false">
      <c r="A9304" s="0" t="n">
        <f aca="true">-50+RAND()*(50--50)</f>
        <v>-46.9452631018416</v>
      </c>
      <c r="B9304" s="0" t="n">
        <v>-3.54550533651191</v>
      </c>
      <c r="C9304" s="0" t="n">
        <f aca="false">6.87+(11*COS(7.23*POWER(B9304,3)))</f>
        <v>4.45052163918207</v>
      </c>
      <c r="D9304" s="0" t="n">
        <v>4.45052163918207</v>
      </c>
    </row>
    <row r="9305" customFormat="false" ht="13.8" hidden="false" customHeight="false" outlineLevel="0" collapsed="false">
      <c r="A9305" s="0" t="n">
        <f aca="true">-50+RAND()*(50--50)</f>
        <v>-40.8529574846751</v>
      </c>
      <c r="B9305" s="0" t="n">
        <v>25.2121842570827</v>
      </c>
      <c r="C9305" s="0" t="n">
        <f aca="false">6.87+(11*COS(7.23*POWER(B9305,3)))</f>
        <v>8.36005331862547</v>
      </c>
      <c r="D9305" s="0" t="n">
        <v>8.36005331862547</v>
      </c>
    </row>
    <row r="9306" customFormat="false" ht="13.8" hidden="false" customHeight="false" outlineLevel="0" collapsed="false">
      <c r="A9306" s="0" t="n">
        <f aca="true">-50+RAND()*(50--50)</f>
        <v>44.9547745894317</v>
      </c>
      <c r="B9306" s="0" t="n">
        <v>-15.5641494621669</v>
      </c>
      <c r="C9306" s="0" t="n">
        <f aca="false">6.87+(11*COS(7.23*POWER(B9306,3)))</f>
        <v>-3.59382019488979</v>
      </c>
      <c r="D9306" s="0" t="n">
        <v>-3.59382019488979</v>
      </c>
    </row>
    <row r="9307" customFormat="false" ht="13.8" hidden="false" customHeight="false" outlineLevel="0" collapsed="false">
      <c r="A9307" s="0" t="n">
        <f aca="true">-50+RAND()*(50--50)</f>
        <v>8.05613640365895</v>
      </c>
      <c r="B9307" s="0" t="n">
        <v>-44.8657573840749</v>
      </c>
      <c r="C9307" s="0" t="n">
        <f aca="false">6.87+(11*COS(7.23*POWER(B9307,3)))</f>
        <v>17.6844384072569</v>
      </c>
      <c r="D9307" s="0" t="n">
        <v>17.6844384072569</v>
      </c>
    </row>
    <row r="9308" customFormat="false" ht="13.8" hidden="false" customHeight="false" outlineLevel="0" collapsed="false">
      <c r="A9308" s="0" t="n">
        <f aca="true">-50+RAND()*(50--50)</f>
        <v>-17.5539882054734</v>
      </c>
      <c r="B9308" s="0" t="n">
        <v>-17.6672854985109</v>
      </c>
      <c r="C9308" s="0" t="n">
        <f aca="false">6.87+(11*COS(7.23*POWER(B9308,3)))</f>
        <v>-3.93349399883919</v>
      </c>
      <c r="D9308" s="0" t="n">
        <v>-3.93349399883919</v>
      </c>
    </row>
    <row r="9309" customFormat="false" ht="13.8" hidden="false" customHeight="false" outlineLevel="0" collapsed="false">
      <c r="A9309" s="0" t="n">
        <f aca="true">-50+RAND()*(50--50)</f>
        <v>-2.50020980975157</v>
      </c>
      <c r="B9309" s="0" t="n">
        <v>28.9223903110755</v>
      </c>
      <c r="C9309" s="0" t="n">
        <f aca="false">6.87+(11*COS(7.23*POWER(B9309,3)))</f>
        <v>-3.9465474917659</v>
      </c>
      <c r="D9309" s="0" t="n">
        <v>-3.9465474917659</v>
      </c>
    </row>
    <row r="9310" customFormat="false" ht="13.8" hidden="false" customHeight="false" outlineLevel="0" collapsed="false">
      <c r="A9310" s="0" t="n">
        <f aca="true">-50+RAND()*(50--50)</f>
        <v>35.0695680063386</v>
      </c>
      <c r="B9310" s="0" t="n">
        <v>44.3709599152487</v>
      </c>
      <c r="C9310" s="0" t="n">
        <f aca="false">6.87+(11*COS(7.23*POWER(B9310,3)))</f>
        <v>-3.34328194461973</v>
      </c>
      <c r="D9310" s="0" t="n">
        <v>-3.34328194461973</v>
      </c>
    </row>
    <row r="9311" customFormat="false" ht="13.8" hidden="false" customHeight="false" outlineLevel="0" collapsed="false">
      <c r="A9311" s="0" t="n">
        <f aca="true">-50+RAND()*(50--50)</f>
        <v>-38.1960293741622</v>
      </c>
      <c r="B9311" s="0" t="n">
        <v>8.55269835866197</v>
      </c>
      <c r="C9311" s="0" t="n">
        <f aca="false">6.87+(11*COS(7.23*POWER(B9311,3)))</f>
        <v>15.4723278352505</v>
      </c>
      <c r="D9311" s="0" t="n">
        <v>15.4723278352505</v>
      </c>
    </row>
    <row r="9312" customFormat="false" ht="13.8" hidden="false" customHeight="false" outlineLevel="0" collapsed="false">
      <c r="A9312" s="0" t="n">
        <f aca="true">-50+RAND()*(50--50)</f>
        <v>-41.1106945083581</v>
      </c>
      <c r="B9312" s="0" t="n">
        <v>19.2054255065393</v>
      </c>
      <c r="C9312" s="0" t="n">
        <f aca="false">6.87+(11*COS(7.23*POWER(B9312,3)))</f>
        <v>-0.296320801581031</v>
      </c>
      <c r="D9312" s="0" t="n">
        <v>-0.296320801581031</v>
      </c>
    </row>
    <row r="9313" customFormat="false" ht="13.8" hidden="false" customHeight="false" outlineLevel="0" collapsed="false">
      <c r="A9313" s="0" t="n">
        <f aca="true">-50+RAND()*(50--50)</f>
        <v>7.72326591466608</v>
      </c>
      <c r="B9313" s="0" t="n">
        <v>17.2805414139113</v>
      </c>
      <c r="C9313" s="0" t="n">
        <f aca="false">6.87+(11*COS(7.23*POWER(B9313,3)))</f>
        <v>14.2466062319362</v>
      </c>
      <c r="D9313" s="0" t="n">
        <v>14.2466062319362</v>
      </c>
    </row>
    <row r="9314" customFormat="false" ht="13.8" hidden="false" customHeight="false" outlineLevel="0" collapsed="false">
      <c r="A9314" s="0" t="n">
        <f aca="true">-50+RAND()*(50--50)</f>
        <v>-1.64405220756412</v>
      </c>
      <c r="B9314" s="0" t="n">
        <v>19.7561337493996</v>
      </c>
      <c r="C9314" s="0" t="n">
        <f aca="false">6.87+(11*COS(7.23*POWER(B9314,3)))</f>
        <v>14.5867348785758</v>
      </c>
      <c r="D9314" s="0" t="n">
        <v>14.5867348785758</v>
      </c>
    </row>
    <row r="9315" customFormat="false" ht="13.8" hidden="false" customHeight="false" outlineLevel="0" collapsed="false">
      <c r="A9315" s="0" t="n">
        <f aca="true">-50+RAND()*(50--50)</f>
        <v>26.2845789014132</v>
      </c>
      <c r="B9315" s="0" t="n">
        <v>21.4886979655232</v>
      </c>
      <c r="C9315" s="0" t="n">
        <f aca="false">6.87+(11*COS(7.23*POWER(B9315,3)))</f>
        <v>17.615527048634</v>
      </c>
      <c r="D9315" s="0" t="n">
        <v>17.615527048634</v>
      </c>
    </row>
    <row r="9316" customFormat="false" ht="13.8" hidden="false" customHeight="false" outlineLevel="0" collapsed="false">
      <c r="A9316" s="0" t="n">
        <f aca="true">-50+RAND()*(50--50)</f>
        <v>-19.891436538093</v>
      </c>
      <c r="B9316" s="0" t="n">
        <v>-14.9364448163967</v>
      </c>
      <c r="C9316" s="0" t="n">
        <f aca="false">6.87+(11*COS(7.23*POWER(B9316,3)))</f>
        <v>-2.90250489019412</v>
      </c>
      <c r="D9316" s="0" t="n">
        <v>-2.90250489019412</v>
      </c>
    </row>
    <row r="9317" customFormat="false" ht="13.8" hidden="false" customHeight="false" outlineLevel="0" collapsed="false">
      <c r="A9317" s="0" t="n">
        <f aca="true">-50+RAND()*(50--50)</f>
        <v>-1.10815336126706</v>
      </c>
      <c r="B9317" s="0" t="n">
        <v>-38.0112668002566</v>
      </c>
      <c r="C9317" s="0" t="n">
        <f aca="false">6.87+(11*COS(7.23*POWER(B9317,3)))</f>
        <v>13.5604188599203</v>
      </c>
      <c r="D9317" s="0" t="n">
        <v>13.5604188599203</v>
      </c>
    </row>
    <row r="9318" customFormat="false" ht="13.8" hidden="false" customHeight="false" outlineLevel="0" collapsed="false">
      <c r="A9318" s="0" t="n">
        <f aca="true">-50+RAND()*(50--50)</f>
        <v>29.0383205154981</v>
      </c>
      <c r="B9318" s="0" t="n">
        <v>44.4130433297138</v>
      </c>
      <c r="C9318" s="0" t="n">
        <f aca="false">6.87+(11*COS(7.23*POWER(B9318,3)))</f>
        <v>13.1428121698044</v>
      </c>
      <c r="D9318" s="0" t="n">
        <v>13.1428121698044</v>
      </c>
    </row>
    <row r="9319" customFormat="false" ht="13.8" hidden="false" customHeight="false" outlineLevel="0" collapsed="false">
      <c r="A9319" s="0" t="n">
        <f aca="true">-50+RAND()*(50--50)</f>
        <v>-23.0975869988869</v>
      </c>
      <c r="B9319" s="0" t="n">
        <v>3.13531373812103</v>
      </c>
      <c r="C9319" s="0" t="n">
        <f aca="false">6.87+(11*COS(7.23*POWER(B9319,3)))</f>
        <v>-3.86690473967583</v>
      </c>
      <c r="D9319" s="0" t="n">
        <v>-3.86690473967583</v>
      </c>
    </row>
    <row r="9320" customFormat="false" ht="13.8" hidden="false" customHeight="false" outlineLevel="0" collapsed="false">
      <c r="A9320" s="0" t="n">
        <f aca="true">-50+RAND()*(50--50)</f>
        <v>23.0211160130709</v>
      </c>
      <c r="B9320" s="0" t="n">
        <v>-1.01330106950975</v>
      </c>
      <c r="C9320" s="0" t="n">
        <f aca="false">6.87+(11*COS(7.23*POWER(B9320,3)))</f>
        <v>10.4514005460687</v>
      </c>
      <c r="D9320" s="0" t="n">
        <v>10.4514005460687</v>
      </c>
    </row>
    <row r="9321" customFormat="false" ht="13.8" hidden="false" customHeight="false" outlineLevel="0" collapsed="false">
      <c r="A9321" s="0" t="n">
        <f aca="true">-50+RAND()*(50--50)</f>
        <v>28.4248364490967</v>
      </c>
      <c r="B9321" s="0" t="n">
        <v>-32.3004968814952</v>
      </c>
      <c r="C9321" s="0" t="n">
        <f aca="false">6.87+(11*COS(7.23*POWER(B9321,3)))</f>
        <v>17.1854386972441</v>
      </c>
      <c r="D9321" s="0" t="n">
        <v>17.1854386972441</v>
      </c>
    </row>
    <row r="9322" customFormat="false" ht="13.8" hidden="false" customHeight="false" outlineLevel="0" collapsed="false">
      <c r="A9322" s="0" t="n">
        <f aca="true">-50+RAND()*(50--50)</f>
        <v>-9.73911173604122</v>
      </c>
      <c r="B9322" s="0" t="n">
        <v>22.2583215812309</v>
      </c>
      <c r="C9322" s="0" t="n">
        <f aca="false">6.87+(11*COS(7.23*POWER(B9322,3)))</f>
        <v>7.44902199131513</v>
      </c>
      <c r="D9322" s="0" t="n">
        <v>7.44902199131513</v>
      </c>
    </row>
    <row r="9323" customFormat="false" ht="13.8" hidden="false" customHeight="false" outlineLevel="0" collapsed="false">
      <c r="A9323" s="0" t="n">
        <f aca="true">-50+RAND()*(50--50)</f>
        <v>47.7961989083764</v>
      </c>
      <c r="B9323" s="0" t="n">
        <v>-49.332026934502</v>
      </c>
      <c r="C9323" s="0" t="n">
        <f aca="false">6.87+(11*COS(7.23*POWER(B9323,3)))</f>
        <v>8.60106238423866</v>
      </c>
      <c r="D9323" s="0" t="n">
        <v>8.60106238423866</v>
      </c>
    </row>
    <row r="9324" customFormat="false" ht="13.8" hidden="false" customHeight="false" outlineLevel="0" collapsed="false">
      <c r="A9324" s="0" t="n">
        <f aca="true">-50+RAND()*(50--50)</f>
        <v>22.1078781616316</v>
      </c>
      <c r="B9324" s="0" t="n">
        <v>49.941220576462</v>
      </c>
      <c r="C9324" s="0" t="n">
        <f aca="false">6.87+(11*COS(7.23*POWER(B9324,3)))</f>
        <v>-2.06489356883079</v>
      </c>
      <c r="D9324" s="0" t="n">
        <v>-2.06489356883079</v>
      </c>
    </row>
    <row r="9325" customFormat="false" ht="13.8" hidden="false" customHeight="false" outlineLevel="0" collapsed="false">
      <c r="A9325" s="0" t="n">
        <f aca="true">-50+RAND()*(50--50)</f>
        <v>38.835554710855</v>
      </c>
      <c r="B9325" s="0" t="n">
        <v>-0.0205635172608112</v>
      </c>
      <c r="C9325" s="0" t="n">
        <f aca="false">6.87+(11*COS(7.23*POWER(B9325,3)))</f>
        <v>17.8699999782618</v>
      </c>
      <c r="D9325" s="0" t="n">
        <v>17.8699999782618</v>
      </c>
    </row>
    <row r="9326" customFormat="false" ht="13.8" hidden="false" customHeight="false" outlineLevel="0" collapsed="false">
      <c r="A9326" s="0" t="n">
        <f aca="true">-50+RAND()*(50--50)</f>
        <v>-21.2300877902309</v>
      </c>
      <c r="B9326" s="0" t="n">
        <v>-1.21936017767712</v>
      </c>
      <c r="C9326" s="0" t="n">
        <f aca="false">6.87+(11*COS(7.23*POWER(B9326,3)))</f>
        <v>16.2959295833013</v>
      </c>
      <c r="D9326" s="0" t="n">
        <v>16.2959295833013</v>
      </c>
    </row>
    <row r="9327" customFormat="false" ht="13.8" hidden="false" customHeight="false" outlineLevel="0" collapsed="false">
      <c r="A9327" s="0" t="n">
        <f aca="true">-50+RAND()*(50--50)</f>
        <v>26.7192517405669</v>
      </c>
      <c r="B9327" s="0" t="n">
        <v>17.9947892856861</v>
      </c>
      <c r="C9327" s="0" t="n">
        <f aca="false">6.87+(11*COS(7.23*POWER(B9327,3)))</f>
        <v>17.8698340703898</v>
      </c>
      <c r="D9327" s="0" t="n">
        <v>17.8698340703898</v>
      </c>
    </row>
    <row r="9328" customFormat="false" ht="13.8" hidden="false" customHeight="false" outlineLevel="0" collapsed="false">
      <c r="A9328" s="0" t="n">
        <f aca="true">-50+RAND()*(50--50)</f>
        <v>-14.6702307964248</v>
      </c>
      <c r="B9328" s="0" t="n">
        <v>29.6532567752753</v>
      </c>
      <c r="C9328" s="0" t="n">
        <f aca="false">6.87+(11*COS(7.23*POWER(B9328,3)))</f>
        <v>7.27866381447038</v>
      </c>
      <c r="D9328" s="0" t="n">
        <v>7.27866381447038</v>
      </c>
    </row>
    <row r="9329" customFormat="false" ht="13.8" hidden="false" customHeight="false" outlineLevel="0" collapsed="false">
      <c r="A9329" s="0" t="n">
        <f aca="true">-50+RAND()*(50--50)</f>
        <v>-23.7474356740953</v>
      </c>
      <c r="B9329" s="0" t="n">
        <v>-43.8065174959712</v>
      </c>
      <c r="C9329" s="0" t="n">
        <f aca="false">6.87+(11*COS(7.23*POWER(B9329,3)))</f>
        <v>17.8526856431664</v>
      </c>
      <c r="D9329" s="0" t="n">
        <v>17.8526856431664</v>
      </c>
    </row>
    <row r="9330" customFormat="false" ht="13.8" hidden="false" customHeight="false" outlineLevel="0" collapsed="false">
      <c r="A9330" s="0" t="n">
        <f aca="true">-50+RAND()*(50--50)</f>
        <v>46.0152566903414</v>
      </c>
      <c r="B9330" s="0" t="n">
        <v>-49.0943640802933</v>
      </c>
      <c r="C9330" s="0" t="n">
        <f aca="false">6.87+(11*COS(7.23*POWER(B9330,3)))</f>
        <v>10.7669881773715</v>
      </c>
      <c r="D9330" s="0" t="n">
        <v>10.7669881773715</v>
      </c>
    </row>
    <row r="9331" customFormat="false" ht="13.8" hidden="false" customHeight="false" outlineLevel="0" collapsed="false">
      <c r="A9331" s="0" t="n">
        <f aca="true">-50+RAND()*(50--50)</f>
        <v>49.9028905798478</v>
      </c>
      <c r="B9331" s="0" t="n">
        <v>-49.7595653077245</v>
      </c>
      <c r="C9331" s="0" t="n">
        <f aca="false">6.87+(11*COS(7.23*POWER(B9331,3)))</f>
        <v>7.01269210408786</v>
      </c>
      <c r="D9331" s="0" t="n">
        <v>7.01269210408786</v>
      </c>
    </row>
    <row r="9332" customFormat="false" ht="13.8" hidden="false" customHeight="false" outlineLevel="0" collapsed="false">
      <c r="A9332" s="0" t="n">
        <f aca="true">-50+RAND()*(50--50)</f>
        <v>-10.1968764377961</v>
      </c>
      <c r="B9332" s="0" t="n">
        <v>-35.8244456110145</v>
      </c>
      <c r="C9332" s="0" t="n">
        <f aca="false">6.87+(11*COS(7.23*POWER(B9332,3)))</f>
        <v>17.8020910174939</v>
      </c>
      <c r="D9332" s="0" t="n">
        <v>17.8020910174939</v>
      </c>
    </row>
    <row r="9333" customFormat="false" ht="13.8" hidden="false" customHeight="false" outlineLevel="0" collapsed="false">
      <c r="A9333" s="0" t="n">
        <f aca="true">-50+RAND()*(50--50)</f>
        <v>29.8828425670963</v>
      </c>
      <c r="B9333" s="0" t="n">
        <v>26.8677452261528</v>
      </c>
      <c r="C9333" s="0" t="n">
        <f aca="false">6.87+(11*COS(7.23*POWER(B9333,3)))</f>
        <v>12.563411992641</v>
      </c>
      <c r="D9333" s="0" t="n">
        <v>12.563411992641</v>
      </c>
    </row>
    <row r="9334" customFormat="false" ht="13.8" hidden="false" customHeight="false" outlineLevel="0" collapsed="false">
      <c r="A9334" s="0" t="n">
        <f aca="true">-50+RAND()*(50--50)</f>
        <v>26.0616266035293</v>
      </c>
      <c r="B9334" s="0" t="n">
        <v>21.0338203919746</v>
      </c>
      <c r="C9334" s="0" t="n">
        <f aca="false">6.87+(11*COS(7.23*POWER(B9334,3)))</f>
        <v>15.2486847876547</v>
      </c>
      <c r="D9334" s="0" t="n">
        <v>15.2486847876547</v>
      </c>
    </row>
    <row r="9335" customFormat="false" ht="13.8" hidden="false" customHeight="false" outlineLevel="0" collapsed="false">
      <c r="A9335" s="0" t="n">
        <f aca="true">-50+RAND()*(50--50)</f>
        <v>-41.6497013831508</v>
      </c>
      <c r="B9335" s="0" t="n">
        <v>32.0436694065249</v>
      </c>
      <c r="C9335" s="0" t="n">
        <f aca="false">6.87+(11*COS(7.23*POWER(B9335,3)))</f>
        <v>-1.87943252542863</v>
      </c>
      <c r="D9335" s="0" t="n">
        <v>-1.87943252542863</v>
      </c>
    </row>
    <row r="9336" customFormat="false" ht="13.8" hidden="false" customHeight="false" outlineLevel="0" collapsed="false">
      <c r="A9336" s="0" t="n">
        <f aca="true">-50+RAND()*(50--50)</f>
        <v>7.84800371144504</v>
      </c>
      <c r="B9336" s="0" t="n">
        <v>-0.692414136734783</v>
      </c>
      <c r="C9336" s="0" t="n">
        <f aca="false">6.87+(11*COS(7.23*POWER(B9336,3)))</f>
        <v>-1.24235050918047</v>
      </c>
      <c r="D9336" s="0" t="n">
        <v>-1.24235050918047</v>
      </c>
    </row>
    <row r="9337" customFormat="false" ht="13.8" hidden="false" customHeight="false" outlineLevel="0" collapsed="false">
      <c r="A9337" s="0" t="n">
        <f aca="true">-50+RAND()*(50--50)</f>
        <v>-44.4033285486817</v>
      </c>
      <c r="B9337" s="0" t="n">
        <v>23.5114686949293</v>
      </c>
      <c r="C9337" s="0" t="n">
        <f aca="false">6.87+(11*COS(7.23*POWER(B9337,3)))</f>
        <v>-1.54992035575205</v>
      </c>
      <c r="D9337" s="0" t="n">
        <v>-1.54992035575205</v>
      </c>
    </row>
    <row r="9338" customFormat="false" ht="13.8" hidden="false" customHeight="false" outlineLevel="0" collapsed="false">
      <c r="A9338" s="0" t="n">
        <f aca="true">-50+RAND()*(50--50)</f>
        <v>-32.5498225800897</v>
      </c>
      <c r="B9338" s="0" t="n">
        <v>-44.2530092730559</v>
      </c>
      <c r="C9338" s="0" t="n">
        <f aca="false">6.87+(11*COS(7.23*POWER(B9338,3)))</f>
        <v>17.2689565176768</v>
      </c>
      <c r="D9338" s="0" t="n">
        <v>17.2689565176768</v>
      </c>
    </row>
    <row r="9339" customFormat="false" ht="13.8" hidden="false" customHeight="false" outlineLevel="0" collapsed="false">
      <c r="A9339" s="0" t="n">
        <f aca="true">-50+RAND()*(50--50)</f>
        <v>-13.178770334876</v>
      </c>
      <c r="B9339" s="0" t="n">
        <v>23.7330535974682</v>
      </c>
      <c r="C9339" s="0" t="n">
        <f aca="false">6.87+(11*COS(7.23*POWER(B9339,3)))</f>
        <v>8.27726097478348</v>
      </c>
      <c r="D9339" s="0" t="n">
        <v>8.27726097478348</v>
      </c>
    </row>
    <row r="9340" customFormat="false" ht="13.8" hidden="false" customHeight="false" outlineLevel="0" collapsed="false">
      <c r="A9340" s="0" t="n">
        <f aca="true">-50+RAND()*(50--50)</f>
        <v>-6.91729567972475</v>
      </c>
      <c r="B9340" s="0" t="n">
        <v>-5.33881181079062</v>
      </c>
      <c r="C9340" s="0" t="n">
        <f aca="false">6.87+(11*COS(7.23*POWER(B9340,3)))</f>
        <v>15.6678707782165</v>
      </c>
      <c r="D9340" s="0" t="n">
        <v>15.6678707782165</v>
      </c>
    </row>
    <row r="9341" customFormat="false" ht="13.8" hidden="false" customHeight="false" outlineLevel="0" collapsed="false">
      <c r="A9341" s="0" t="n">
        <f aca="true">-50+RAND()*(50--50)</f>
        <v>-12.0025989921538</v>
      </c>
      <c r="B9341" s="0" t="n">
        <v>-24.6249319951458</v>
      </c>
      <c r="C9341" s="0" t="n">
        <f aca="false">6.87+(11*COS(7.23*POWER(B9341,3)))</f>
        <v>-1.56382912014483</v>
      </c>
      <c r="D9341" s="0" t="n">
        <v>-1.56382912014483</v>
      </c>
    </row>
    <row r="9342" customFormat="false" ht="13.8" hidden="false" customHeight="false" outlineLevel="0" collapsed="false">
      <c r="A9342" s="0" t="n">
        <f aca="true">-50+RAND()*(50--50)</f>
        <v>-37.1902521594959</v>
      </c>
      <c r="B9342" s="0" t="n">
        <v>24.7031129574038</v>
      </c>
      <c r="C9342" s="0" t="n">
        <f aca="false">6.87+(11*COS(7.23*POWER(B9342,3)))</f>
        <v>-3.23206569553444</v>
      </c>
      <c r="D9342" s="0" t="n">
        <v>-3.23206569553444</v>
      </c>
    </row>
    <row r="9343" customFormat="false" ht="13.8" hidden="false" customHeight="false" outlineLevel="0" collapsed="false">
      <c r="A9343" s="0" t="n">
        <f aca="true">-50+RAND()*(50--50)</f>
        <v>1.71687835893124</v>
      </c>
      <c r="B9343" s="0" t="n">
        <v>-24.7309837827385</v>
      </c>
      <c r="C9343" s="0" t="n">
        <f aca="false">6.87+(11*COS(7.23*POWER(B9343,3)))</f>
        <v>0.754030690431752</v>
      </c>
      <c r="D9343" s="0" t="n">
        <v>0.754030690431752</v>
      </c>
    </row>
    <row r="9344" customFormat="false" ht="13.8" hidden="false" customHeight="false" outlineLevel="0" collapsed="false">
      <c r="A9344" s="0" t="n">
        <f aca="true">-50+RAND()*(50--50)</f>
        <v>48.6796731808241</v>
      </c>
      <c r="B9344" s="0" t="n">
        <v>23.5522927219095</v>
      </c>
      <c r="C9344" s="0" t="n">
        <f aca="false">6.87+(11*COS(7.23*POWER(B9344,3)))</f>
        <v>-3.00040802974805</v>
      </c>
      <c r="D9344" s="0" t="n">
        <v>-3.00040802974805</v>
      </c>
    </row>
    <row r="9345" customFormat="false" ht="13.8" hidden="false" customHeight="false" outlineLevel="0" collapsed="false">
      <c r="A9345" s="0" t="n">
        <f aca="true">-50+RAND()*(50--50)</f>
        <v>23.190979073331</v>
      </c>
      <c r="B9345" s="0" t="n">
        <v>22.4124161066613</v>
      </c>
      <c r="C9345" s="0" t="n">
        <f aca="false">6.87+(11*COS(7.23*POWER(B9345,3)))</f>
        <v>-1.45024868876556</v>
      </c>
      <c r="D9345" s="0" t="n">
        <v>-1.45024868876556</v>
      </c>
    </row>
    <row r="9346" customFormat="false" ht="13.8" hidden="false" customHeight="false" outlineLevel="0" collapsed="false">
      <c r="A9346" s="0" t="n">
        <f aca="true">-50+RAND()*(50--50)</f>
        <v>22.6530404421535</v>
      </c>
      <c r="B9346" s="0" t="n">
        <v>25.1997140365121</v>
      </c>
      <c r="C9346" s="0" t="n">
        <f aca="false">6.87+(11*COS(7.23*POWER(B9346,3)))</f>
        <v>14.8034701930998</v>
      </c>
      <c r="D9346" s="0" t="n">
        <v>14.8034701930998</v>
      </c>
    </row>
    <row r="9347" customFormat="false" ht="13.8" hidden="false" customHeight="false" outlineLevel="0" collapsed="false">
      <c r="A9347" s="0" t="n">
        <f aca="true">-50+RAND()*(50--50)</f>
        <v>-17.6675839599549</v>
      </c>
      <c r="B9347" s="0" t="n">
        <v>-40.0688982802331</v>
      </c>
      <c r="C9347" s="0" t="n">
        <f aca="false">6.87+(11*COS(7.23*POWER(B9347,3)))</f>
        <v>-1.04841978968959</v>
      </c>
      <c r="D9347" s="0" t="n">
        <v>-1.04841978968959</v>
      </c>
    </row>
    <row r="9348" customFormat="false" ht="13.8" hidden="false" customHeight="false" outlineLevel="0" collapsed="false">
      <c r="A9348" s="0" t="n">
        <f aca="true">-50+RAND()*(50--50)</f>
        <v>-15.0940351587319</v>
      </c>
      <c r="B9348" s="0" t="n">
        <v>-25.3288859513015</v>
      </c>
      <c r="C9348" s="0" t="n">
        <f aca="false">6.87+(11*COS(7.23*POWER(B9348,3)))</f>
        <v>-4.12778015463552</v>
      </c>
      <c r="D9348" s="0" t="n">
        <v>-4.12778015463552</v>
      </c>
    </row>
    <row r="9349" customFormat="false" ht="13.8" hidden="false" customHeight="false" outlineLevel="0" collapsed="false">
      <c r="A9349" s="0" t="n">
        <f aca="true">-50+RAND()*(50--50)</f>
        <v>-1.66597624414604</v>
      </c>
      <c r="B9349" s="0" t="n">
        <v>-44.1985714866238</v>
      </c>
      <c r="C9349" s="0" t="n">
        <f aca="false">6.87+(11*COS(7.23*POWER(B9349,3)))</f>
        <v>-4.10907455224233</v>
      </c>
      <c r="D9349" s="0" t="n">
        <v>-4.10907455224233</v>
      </c>
    </row>
    <row r="9350" customFormat="false" ht="13.8" hidden="false" customHeight="false" outlineLevel="0" collapsed="false">
      <c r="A9350" s="0" t="n">
        <f aca="true">-50+RAND()*(50--50)</f>
        <v>24.02074277277</v>
      </c>
      <c r="B9350" s="0" t="n">
        <v>46.0701147546691</v>
      </c>
      <c r="C9350" s="0" t="n">
        <f aca="false">6.87+(11*COS(7.23*POWER(B9350,3)))</f>
        <v>-3.99396782435747</v>
      </c>
      <c r="D9350" s="0" t="n">
        <v>-3.99396782435747</v>
      </c>
    </row>
    <row r="9351" customFormat="false" ht="13.8" hidden="false" customHeight="false" outlineLevel="0" collapsed="false">
      <c r="A9351" s="0" t="n">
        <f aca="true">-50+RAND()*(50--50)</f>
        <v>-8.75469461952887</v>
      </c>
      <c r="B9351" s="0" t="n">
        <v>-47.5064252642553</v>
      </c>
      <c r="C9351" s="0" t="n">
        <f aca="false">6.87+(11*COS(7.23*POWER(B9351,3)))</f>
        <v>2.30291130643143</v>
      </c>
      <c r="D9351" s="0" t="n">
        <v>2.30291130643143</v>
      </c>
    </row>
    <row r="9352" customFormat="false" ht="13.8" hidden="false" customHeight="false" outlineLevel="0" collapsed="false">
      <c r="A9352" s="0" t="n">
        <f aca="true">-50+RAND()*(50--50)</f>
        <v>37.2306473548692</v>
      </c>
      <c r="B9352" s="0" t="n">
        <v>-33.9697079388626</v>
      </c>
      <c r="C9352" s="0" t="n">
        <f aca="false">6.87+(11*COS(7.23*POWER(B9352,3)))</f>
        <v>17.4037291090918</v>
      </c>
      <c r="D9352" s="0" t="n">
        <v>17.4037291090918</v>
      </c>
    </row>
    <row r="9353" customFormat="false" ht="13.8" hidden="false" customHeight="false" outlineLevel="0" collapsed="false">
      <c r="A9353" s="0" t="n">
        <f aca="true">-50+RAND()*(50--50)</f>
        <v>-36.9275504398111</v>
      </c>
      <c r="B9353" s="0" t="n">
        <v>7.11452180982569</v>
      </c>
      <c r="C9353" s="0" t="n">
        <f aca="false">6.87+(11*COS(7.23*POWER(B9353,3)))</f>
        <v>-1.00217982724885</v>
      </c>
      <c r="D9353" s="0" t="n">
        <v>-1.00217982724885</v>
      </c>
    </row>
    <row r="9354" customFormat="false" ht="13.8" hidden="false" customHeight="false" outlineLevel="0" collapsed="false">
      <c r="A9354" s="0" t="n">
        <f aca="true">-50+RAND()*(50--50)</f>
        <v>-38.2203875903081</v>
      </c>
      <c r="B9354" s="0" t="n">
        <v>-7.74820934551078</v>
      </c>
      <c r="C9354" s="0" t="n">
        <f aca="false">6.87+(11*COS(7.23*POWER(B9354,3)))</f>
        <v>6.37682277099885</v>
      </c>
      <c r="D9354" s="0" t="n">
        <v>6.37682277099885</v>
      </c>
    </row>
    <row r="9355" customFormat="false" ht="13.8" hidden="false" customHeight="false" outlineLevel="0" collapsed="false">
      <c r="A9355" s="0" t="n">
        <f aca="true">-50+RAND()*(50--50)</f>
        <v>-7.72314399938274</v>
      </c>
      <c r="B9355" s="0" t="n">
        <v>-25.0938518122439</v>
      </c>
      <c r="C9355" s="0" t="n">
        <f aca="false">6.87+(11*COS(7.23*POWER(B9355,3)))</f>
        <v>9.3047426059361</v>
      </c>
      <c r="D9355" s="0" t="n">
        <v>9.3047426059361</v>
      </c>
    </row>
    <row r="9356" customFormat="false" ht="13.8" hidden="false" customHeight="false" outlineLevel="0" collapsed="false">
      <c r="A9356" s="0" t="n">
        <f aca="true">-50+RAND()*(50--50)</f>
        <v>-9.39437227108517</v>
      </c>
      <c r="B9356" s="0" t="n">
        <v>10.3846336924447</v>
      </c>
      <c r="C9356" s="0" t="n">
        <f aca="false">6.87+(11*COS(7.23*POWER(B9356,3)))</f>
        <v>-0.0835841035535392</v>
      </c>
      <c r="D9356" s="0" t="n">
        <v>-0.0835841035535392</v>
      </c>
    </row>
    <row r="9357" customFormat="false" ht="13.8" hidden="false" customHeight="false" outlineLevel="0" collapsed="false">
      <c r="A9357" s="0" t="n">
        <f aca="true">-50+RAND()*(50--50)</f>
        <v>8.48716175591129</v>
      </c>
      <c r="B9357" s="0" t="n">
        <v>6.75306154015266</v>
      </c>
      <c r="C9357" s="0" t="n">
        <f aca="false">6.87+(11*COS(7.23*POWER(B9357,3)))</f>
        <v>-0.806833114905643</v>
      </c>
      <c r="D9357" s="0" t="n">
        <v>-0.806833114905643</v>
      </c>
    </row>
    <row r="9358" customFormat="false" ht="13.8" hidden="false" customHeight="false" outlineLevel="0" collapsed="false">
      <c r="A9358" s="0" t="n">
        <f aca="true">-50+RAND()*(50--50)</f>
        <v>34.9777809866793</v>
      </c>
      <c r="B9358" s="0" t="n">
        <v>41.0924991028827</v>
      </c>
      <c r="C9358" s="0" t="n">
        <f aca="false">6.87+(11*COS(7.23*POWER(B9358,3)))</f>
        <v>3.45283618245316</v>
      </c>
      <c r="D9358" s="0" t="n">
        <v>3.45283618245316</v>
      </c>
    </row>
    <row r="9359" customFormat="false" ht="13.8" hidden="false" customHeight="false" outlineLevel="0" collapsed="false">
      <c r="A9359" s="0" t="n">
        <f aca="true">-50+RAND()*(50--50)</f>
        <v>-9.9180607259368</v>
      </c>
      <c r="B9359" s="0" t="n">
        <v>25.3622434186582</v>
      </c>
      <c r="C9359" s="0" t="n">
        <f aca="false">6.87+(11*COS(7.23*POWER(B9359,3)))</f>
        <v>-3.94034791847784</v>
      </c>
      <c r="D9359" s="0" t="n">
        <v>-3.94034791847784</v>
      </c>
    </row>
    <row r="9360" customFormat="false" ht="13.8" hidden="false" customHeight="false" outlineLevel="0" collapsed="false">
      <c r="A9360" s="0" t="n">
        <f aca="true">-50+RAND()*(50--50)</f>
        <v>-33.6968495108159</v>
      </c>
      <c r="B9360" s="0" t="n">
        <v>3.15942386700856</v>
      </c>
      <c r="C9360" s="0" t="n">
        <f aca="false">6.87+(11*COS(7.23*POWER(B9360,3)))</f>
        <v>4.16158105019107</v>
      </c>
      <c r="D9360" s="0" t="n">
        <v>4.16158105019107</v>
      </c>
    </row>
    <row r="9361" customFormat="false" ht="13.8" hidden="false" customHeight="false" outlineLevel="0" collapsed="false">
      <c r="A9361" s="0" t="n">
        <f aca="true">-50+RAND()*(50--50)</f>
        <v>-9.99139863451684</v>
      </c>
      <c r="B9361" s="0" t="n">
        <v>43.0101003803805</v>
      </c>
      <c r="C9361" s="0" t="n">
        <f aca="false">6.87+(11*COS(7.23*POWER(B9361,3)))</f>
        <v>-2.54299073198879</v>
      </c>
      <c r="D9361" s="0" t="n">
        <v>-2.54299073198879</v>
      </c>
    </row>
    <row r="9362" customFormat="false" ht="13.8" hidden="false" customHeight="false" outlineLevel="0" collapsed="false">
      <c r="A9362" s="0" t="n">
        <f aca="true">-50+RAND()*(50--50)</f>
        <v>11.8320864413588</v>
      </c>
      <c r="B9362" s="0" t="n">
        <v>-48.6175987614622</v>
      </c>
      <c r="C9362" s="0" t="n">
        <f aca="false">6.87+(11*COS(7.23*POWER(B9362,3)))</f>
        <v>5.07495347460679</v>
      </c>
      <c r="D9362" s="0" t="n">
        <v>5.07495347460679</v>
      </c>
    </row>
    <row r="9363" customFormat="false" ht="13.8" hidden="false" customHeight="false" outlineLevel="0" collapsed="false">
      <c r="A9363" s="0" t="n">
        <f aca="true">-50+RAND()*(50--50)</f>
        <v>-14.6615902779963</v>
      </c>
      <c r="B9363" s="0" t="n">
        <v>-45.8964257870896</v>
      </c>
      <c r="C9363" s="0" t="n">
        <f aca="false">6.87+(11*COS(7.23*POWER(B9363,3)))</f>
        <v>4.87556236851517</v>
      </c>
      <c r="D9363" s="0" t="n">
        <v>4.87556236851517</v>
      </c>
    </row>
    <row r="9364" customFormat="false" ht="13.8" hidden="false" customHeight="false" outlineLevel="0" collapsed="false">
      <c r="A9364" s="0" t="n">
        <f aca="true">-50+RAND()*(50--50)</f>
        <v>15.5198716912626</v>
      </c>
      <c r="B9364" s="0" t="n">
        <v>46.5416013973307</v>
      </c>
      <c r="C9364" s="0" t="n">
        <f aca="false">6.87+(11*COS(7.23*POWER(B9364,3)))</f>
        <v>-4.04980484595187</v>
      </c>
      <c r="D9364" s="0" t="n">
        <v>-4.04980484595187</v>
      </c>
    </row>
    <row r="9365" customFormat="false" ht="13.8" hidden="false" customHeight="false" outlineLevel="0" collapsed="false">
      <c r="A9365" s="0" t="n">
        <f aca="true">-50+RAND()*(50--50)</f>
        <v>-23.1400931402061</v>
      </c>
      <c r="B9365" s="0" t="n">
        <v>-12.1909966002045</v>
      </c>
      <c r="C9365" s="0" t="n">
        <f aca="false">6.87+(11*COS(7.23*POWER(B9365,3)))</f>
        <v>13.6652975446949</v>
      </c>
      <c r="D9365" s="0" t="n">
        <v>13.6652975446949</v>
      </c>
    </row>
    <row r="9366" customFormat="false" ht="13.8" hidden="false" customHeight="false" outlineLevel="0" collapsed="false">
      <c r="A9366" s="0" t="n">
        <f aca="true">-50+RAND()*(50--50)</f>
        <v>-14.4432790679908</v>
      </c>
      <c r="B9366" s="0" t="n">
        <v>-4.27245892414231</v>
      </c>
      <c r="C9366" s="0" t="n">
        <f aca="false">6.87+(11*COS(7.23*POWER(B9366,3)))</f>
        <v>6.26558540319155</v>
      </c>
      <c r="D9366" s="0" t="n">
        <v>6.26558540319155</v>
      </c>
    </row>
    <row r="9367" customFormat="false" ht="13.8" hidden="false" customHeight="false" outlineLevel="0" collapsed="false">
      <c r="A9367" s="0" t="n">
        <f aca="true">-50+RAND()*(50--50)</f>
        <v>48.0933453491719</v>
      </c>
      <c r="B9367" s="0" t="n">
        <v>46.0734561505359</v>
      </c>
      <c r="C9367" s="0" t="n">
        <f aca="false">6.87+(11*COS(7.23*POWER(B9367,3)))</f>
        <v>17.853218139004</v>
      </c>
      <c r="D9367" s="0" t="n">
        <v>17.853218139004</v>
      </c>
    </row>
    <row r="9368" customFormat="false" ht="13.8" hidden="false" customHeight="false" outlineLevel="0" collapsed="false">
      <c r="A9368" s="0" t="n">
        <f aca="true">-50+RAND()*(50--50)</f>
        <v>11.5129757774414</v>
      </c>
      <c r="B9368" s="0" t="n">
        <v>41.6280938675034</v>
      </c>
      <c r="C9368" s="0" t="n">
        <f aca="false">6.87+(11*COS(7.23*POWER(B9368,3)))</f>
        <v>-0.753372641546002</v>
      </c>
      <c r="D9368" s="0" t="n">
        <v>-0.753372641546002</v>
      </c>
    </row>
    <row r="9369" customFormat="false" ht="13.8" hidden="false" customHeight="false" outlineLevel="0" collapsed="false">
      <c r="A9369" s="0" t="n">
        <f aca="true">-50+RAND()*(50--50)</f>
        <v>-45.4070628889972</v>
      </c>
      <c r="B9369" s="0" t="n">
        <v>15.3742119960279</v>
      </c>
      <c r="C9369" s="0" t="n">
        <f aca="false">6.87+(11*COS(7.23*POWER(B9369,3)))</f>
        <v>-3.64561563846145</v>
      </c>
      <c r="D9369" s="0" t="n">
        <v>-3.64561563846145</v>
      </c>
    </row>
    <row r="9370" customFormat="false" ht="13.8" hidden="false" customHeight="false" outlineLevel="0" collapsed="false">
      <c r="A9370" s="0" t="n">
        <f aca="true">-50+RAND()*(50--50)</f>
        <v>-13.0687908177543</v>
      </c>
      <c r="B9370" s="0" t="n">
        <v>36.8280669527227</v>
      </c>
      <c r="C9370" s="0" t="n">
        <f aca="false">6.87+(11*COS(7.23*POWER(B9370,3)))</f>
        <v>13.5159073876987</v>
      </c>
      <c r="D9370" s="0" t="n">
        <v>13.5159073876987</v>
      </c>
    </row>
    <row r="9371" customFormat="false" ht="13.8" hidden="false" customHeight="false" outlineLevel="0" collapsed="false">
      <c r="A9371" s="0" t="n">
        <f aca="true">-50+RAND()*(50--50)</f>
        <v>-46.1340499579128</v>
      </c>
      <c r="B9371" s="0" t="n">
        <v>-49.1078938228245</v>
      </c>
      <c r="C9371" s="0" t="n">
        <f aca="false">6.87+(11*COS(7.23*POWER(B9371,3)))</f>
        <v>10.0011113199552</v>
      </c>
      <c r="D9371" s="0" t="n">
        <v>10.0011113199552</v>
      </c>
    </row>
    <row r="9372" customFormat="false" ht="13.8" hidden="false" customHeight="false" outlineLevel="0" collapsed="false">
      <c r="A9372" s="0" t="n">
        <f aca="true">-50+RAND()*(50--50)</f>
        <v>-41.7612604069415</v>
      </c>
      <c r="B9372" s="0" t="n">
        <v>49.3014661479233</v>
      </c>
      <c r="C9372" s="0" t="n">
        <f aca="false">6.87+(11*COS(7.23*POWER(B9372,3)))</f>
        <v>-0.206053932331558</v>
      </c>
      <c r="D9372" s="0" t="n">
        <v>-0.206053932331558</v>
      </c>
    </row>
    <row r="9373" customFormat="false" ht="13.8" hidden="false" customHeight="false" outlineLevel="0" collapsed="false">
      <c r="A9373" s="0" t="n">
        <f aca="true">-50+RAND()*(50--50)</f>
        <v>18.6543180645612</v>
      </c>
      <c r="B9373" s="0" t="n">
        <v>25.0343530859513</v>
      </c>
      <c r="C9373" s="0" t="n">
        <f aca="false">6.87+(11*COS(7.23*POWER(B9373,3)))</f>
        <v>7.22746992042776</v>
      </c>
      <c r="D9373" s="0" t="n">
        <v>7.22746992042776</v>
      </c>
    </row>
    <row r="9374" customFormat="false" ht="13.8" hidden="false" customHeight="false" outlineLevel="0" collapsed="false">
      <c r="A9374" s="0" t="n">
        <f aca="true">-50+RAND()*(50--50)</f>
        <v>48.2004918461808</v>
      </c>
      <c r="B9374" s="0" t="n">
        <v>-43.9337738599833</v>
      </c>
      <c r="C9374" s="0" t="n">
        <f aca="false">6.87+(11*COS(7.23*POWER(B9374,3)))</f>
        <v>-3.78437216580774</v>
      </c>
      <c r="D9374" s="0" t="n">
        <v>-3.78437216580774</v>
      </c>
    </row>
    <row r="9375" customFormat="false" ht="13.8" hidden="false" customHeight="false" outlineLevel="0" collapsed="false">
      <c r="A9375" s="0" t="n">
        <f aca="true">-50+RAND()*(50--50)</f>
        <v>31.2906636625404</v>
      </c>
      <c r="B9375" s="0" t="n">
        <v>-2.69259553452422</v>
      </c>
      <c r="C9375" s="0" t="n">
        <f aca="false">6.87+(11*COS(7.23*POWER(B9375,3)))</f>
        <v>-3.83739805084574</v>
      </c>
      <c r="D9375" s="0" t="n">
        <v>-3.83739805084574</v>
      </c>
    </row>
    <row r="9376" customFormat="false" ht="13.8" hidden="false" customHeight="false" outlineLevel="0" collapsed="false">
      <c r="A9376" s="0" t="n">
        <f aca="true">-50+RAND()*(50--50)</f>
        <v>43.1448929686263</v>
      </c>
      <c r="B9376" s="0" t="n">
        <v>17.3982187413897</v>
      </c>
      <c r="C9376" s="0" t="n">
        <f aca="false">6.87+(11*COS(7.23*POWER(B9376,3)))</f>
        <v>17.8688480812504</v>
      </c>
      <c r="D9376" s="0" t="n">
        <v>17.8688480812504</v>
      </c>
    </row>
    <row r="9377" customFormat="false" ht="13.8" hidden="false" customHeight="false" outlineLevel="0" collapsed="false">
      <c r="A9377" s="0" t="n">
        <f aca="true">-50+RAND()*(50--50)</f>
        <v>31.8661049915796</v>
      </c>
      <c r="B9377" s="0" t="n">
        <v>-12.6859267247233</v>
      </c>
      <c r="C9377" s="0" t="n">
        <f aca="false">6.87+(11*COS(7.23*POWER(B9377,3)))</f>
        <v>8.438970731644</v>
      </c>
      <c r="D9377" s="0" t="n">
        <v>8.438970731644</v>
      </c>
    </row>
    <row r="9378" customFormat="false" ht="13.8" hidden="false" customHeight="false" outlineLevel="0" collapsed="false">
      <c r="A9378" s="0" t="n">
        <f aca="true">-50+RAND()*(50--50)</f>
        <v>-1.18354035157019</v>
      </c>
      <c r="B9378" s="0" t="n">
        <v>49.4585544696739</v>
      </c>
      <c r="C9378" s="0" t="n">
        <f aca="false">6.87+(11*COS(7.23*POWER(B9378,3)))</f>
        <v>16.7493743678537</v>
      </c>
      <c r="D9378" s="0" t="n">
        <v>16.7493743678537</v>
      </c>
    </row>
    <row r="9379" customFormat="false" ht="13.8" hidden="false" customHeight="false" outlineLevel="0" collapsed="false">
      <c r="A9379" s="0" t="n">
        <f aca="true">-50+RAND()*(50--50)</f>
        <v>-48.4623166117473</v>
      </c>
      <c r="B9379" s="0" t="n">
        <v>28.3415859119967</v>
      </c>
      <c r="C9379" s="0" t="n">
        <f aca="false">6.87+(11*COS(7.23*POWER(B9379,3)))</f>
        <v>7.02496380609092</v>
      </c>
      <c r="D9379" s="0" t="n">
        <v>7.02496380609092</v>
      </c>
    </row>
    <row r="9380" customFormat="false" ht="13.8" hidden="false" customHeight="false" outlineLevel="0" collapsed="false">
      <c r="A9380" s="0" t="n">
        <f aca="true">-50+RAND()*(50--50)</f>
        <v>42.3767880681684</v>
      </c>
      <c r="B9380" s="0" t="n">
        <v>41.0762430884975</v>
      </c>
      <c r="C9380" s="0" t="n">
        <f aca="false">6.87+(11*COS(7.23*POWER(B9380,3)))</f>
        <v>17.7703141455057</v>
      </c>
      <c r="D9380" s="0" t="n">
        <v>17.7703141455057</v>
      </c>
    </row>
    <row r="9381" customFormat="false" ht="13.8" hidden="false" customHeight="false" outlineLevel="0" collapsed="false">
      <c r="A9381" s="0" t="n">
        <f aca="true">-50+RAND()*(50--50)</f>
        <v>-5.17907129146551</v>
      </c>
      <c r="B9381" s="0" t="n">
        <v>-49.4899930624852</v>
      </c>
      <c r="C9381" s="0" t="n">
        <f aca="false">6.87+(11*COS(7.23*POWER(B9381,3)))</f>
        <v>-3.00710306147616</v>
      </c>
      <c r="D9381" s="0" t="n">
        <v>-3.00710306147616</v>
      </c>
    </row>
    <row r="9382" customFormat="false" ht="13.8" hidden="false" customHeight="false" outlineLevel="0" collapsed="false">
      <c r="A9382" s="0" t="n">
        <f aca="true">-50+RAND()*(50--50)</f>
        <v>-26.8195361427801</v>
      </c>
      <c r="B9382" s="0" t="n">
        <v>37.7163210633167</v>
      </c>
      <c r="C9382" s="0" t="n">
        <f aca="false">6.87+(11*COS(7.23*POWER(B9382,3)))</f>
        <v>14.649070022487</v>
      </c>
      <c r="D9382" s="0" t="n">
        <v>14.649070022487</v>
      </c>
    </row>
    <row r="9383" customFormat="false" ht="13.8" hidden="false" customHeight="false" outlineLevel="0" collapsed="false">
      <c r="A9383" s="0" t="n">
        <f aca="true">-50+RAND()*(50--50)</f>
        <v>35.437158112094</v>
      </c>
      <c r="B9383" s="0" t="n">
        <v>39.1609743775318</v>
      </c>
      <c r="C9383" s="0" t="n">
        <f aca="false">6.87+(11*COS(7.23*POWER(B9383,3)))</f>
        <v>-4.12998167294295</v>
      </c>
      <c r="D9383" s="0" t="n">
        <v>-4.12998167294295</v>
      </c>
    </row>
    <row r="9384" customFormat="false" ht="13.8" hidden="false" customHeight="false" outlineLevel="0" collapsed="false">
      <c r="A9384" s="0" t="n">
        <f aca="true">-50+RAND()*(50--50)</f>
        <v>25.8564056441521</v>
      </c>
      <c r="B9384" s="0" t="n">
        <v>-40.9154088836924</v>
      </c>
      <c r="C9384" s="0" t="n">
        <f aca="false">6.87+(11*COS(7.23*POWER(B9384,3)))</f>
        <v>13.7535832102066</v>
      </c>
      <c r="D9384" s="0" t="n">
        <v>13.7535832102066</v>
      </c>
    </row>
    <row r="9385" customFormat="false" ht="13.8" hidden="false" customHeight="false" outlineLevel="0" collapsed="false">
      <c r="A9385" s="0" t="n">
        <f aca="true">-50+RAND()*(50--50)</f>
        <v>-33.3270778400099</v>
      </c>
      <c r="B9385" s="0" t="n">
        <v>2.6052962780245</v>
      </c>
      <c r="C9385" s="0" t="n">
        <f aca="false">6.87+(11*COS(7.23*POWER(B9385,3)))</f>
        <v>0.495418997826834</v>
      </c>
      <c r="D9385" s="0" t="n">
        <v>0.495418997826834</v>
      </c>
    </row>
    <row r="9386" customFormat="false" ht="13.8" hidden="false" customHeight="false" outlineLevel="0" collapsed="false">
      <c r="A9386" s="0" t="n">
        <f aca="true">-50+RAND()*(50--50)</f>
        <v>39.864361015033</v>
      </c>
      <c r="B9386" s="0" t="n">
        <v>13.32648026386</v>
      </c>
      <c r="C9386" s="0" t="n">
        <f aca="false">6.87+(11*COS(7.23*POWER(B9386,3)))</f>
        <v>-0.0598353362487138</v>
      </c>
      <c r="D9386" s="0" t="n">
        <v>-0.0598353362487138</v>
      </c>
    </row>
    <row r="9387" customFormat="false" ht="13.8" hidden="false" customHeight="false" outlineLevel="0" collapsed="false">
      <c r="A9387" s="0" t="n">
        <f aca="true">-50+RAND()*(50--50)</f>
        <v>41.6484779665513</v>
      </c>
      <c r="B9387" s="0" t="n">
        <v>39.0798495245408</v>
      </c>
      <c r="C9387" s="0" t="n">
        <f aca="false">6.87+(11*COS(7.23*POWER(B9387,3)))</f>
        <v>16.1989815084006</v>
      </c>
      <c r="D9387" s="0" t="n">
        <v>16.1989815084006</v>
      </c>
    </row>
    <row r="9388" customFormat="false" ht="13.8" hidden="false" customHeight="false" outlineLevel="0" collapsed="false">
      <c r="A9388" s="0" t="n">
        <f aca="true">-50+RAND()*(50--50)</f>
        <v>-39.6908269360906</v>
      </c>
      <c r="B9388" s="0" t="n">
        <v>13.3932161678351</v>
      </c>
      <c r="C9388" s="0" t="n">
        <f aca="false">6.87+(11*COS(7.23*POWER(B9388,3)))</f>
        <v>-4.02055141985716</v>
      </c>
      <c r="D9388" s="0" t="n">
        <v>-4.02055141985716</v>
      </c>
    </row>
    <row r="9389" customFormat="false" ht="13.8" hidden="false" customHeight="false" outlineLevel="0" collapsed="false">
      <c r="A9389" s="0" t="n">
        <f aca="true">-50+RAND()*(50--50)</f>
        <v>-28.2865539047669</v>
      </c>
      <c r="B9389" s="0" t="n">
        <v>-17.2173199579363</v>
      </c>
      <c r="C9389" s="0" t="n">
        <f aca="false">6.87+(11*COS(7.23*POWER(B9389,3)))</f>
        <v>16.9223097650399</v>
      </c>
      <c r="D9389" s="0" t="n">
        <v>16.9223097650399</v>
      </c>
    </row>
    <row r="9390" customFormat="false" ht="13.8" hidden="false" customHeight="false" outlineLevel="0" collapsed="false">
      <c r="A9390" s="0" t="n">
        <f aca="true">-50+RAND()*(50--50)</f>
        <v>-47.3865642308144</v>
      </c>
      <c r="B9390" s="0" t="n">
        <v>12.5468417851312</v>
      </c>
      <c r="C9390" s="0" t="n">
        <f aca="false">6.87+(11*COS(7.23*POWER(B9390,3)))</f>
        <v>10.4314896443173</v>
      </c>
      <c r="D9390" s="0" t="n">
        <v>10.4314896443173</v>
      </c>
    </row>
    <row r="9391" customFormat="false" ht="13.8" hidden="false" customHeight="false" outlineLevel="0" collapsed="false">
      <c r="A9391" s="0" t="n">
        <f aca="true">-50+RAND()*(50--50)</f>
        <v>45.5219471112793</v>
      </c>
      <c r="B9391" s="0" t="n">
        <v>38.6793862568603</v>
      </c>
      <c r="C9391" s="0" t="n">
        <f aca="false">6.87+(11*COS(7.23*POWER(B9391,3)))</f>
        <v>11.4857912255306</v>
      </c>
      <c r="D9391" s="0" t="n">
        <v>11.4857912255306</v>
      </c>
    </row>
    <row r="9392" customFormat="false" ht="13.8" hidden="false" customHeight="false" outlineLevel="0" collapsed="false">
      <c r="A9392" s="0" t="n">
        <f aca="true">-50+RAND()*(50--50)</f>
        <v>-28.0013758728354</v>
      </c>
      <c r="B9392" s="0" t="n">
        <v>38.8151473780165</v>
      </c>
      <c r="C9392" s="0" t="n">
        <f aca="false">6.87+(11*COS(7.23*POWER(B9392,3)))</f>
        <v>10.28865792365</v>
      </c>
      <c r="D9392" s="0" t="n">
        <v>10.28865792365</v>
      </c>
    </row>
    <row r="9393" customFormat="false" ht="13.8" hidden="false" customHeight="false" outlineLevel="0" collapsed="false">
      <c r="A9393" s="0" t="n">
        <f aca="true">-50+RAND()*(50--50)</f>
        <v>29.8421045079508</v>
      </c>
      <c r="B9393" s="0" t="n">
        <v>6.72241557781381</v>
      </c>
      <c r="C9393" s="0" t="n">
        <f aca="false">6.87+(11*COS(7.23*POWER(B9393,3)))</f>
        <v>-3.07490620643219</v>
      </c>
      <c r="D9393" s="0" t="n">
        <v>-3.07490620643219</v>
      </c>
    </row>
    <row r="9394" customFormat="false" ht="13.8" hidden="false" customHeight="false" outlineLevel="0" collapsed="false">
      <c r="A9394" s="0" t="n">
        <f aca="true">-50+RAND()*(50--50)</f>
        <v>-20.3222371722885</v>
      </c>
      <c r="B9394" s="0" t="n">
        <v>32.1114106715018</v>
      </c>
      <c r="C9394" s="0" t="n">
        <f aca="false">6.87+(11*COS(7.23*POWER(B9394,3)))</f>
        <v>17.7971295656441</v>
      </c>
      <c r="D9394" s="0" t="n">
        <v>17.7971295656441</v>
      </c>
    </row>
    <row r="9395" customFormat="false" ht="13.8" hidden="false" customHeight="false" outlineLevel="0" collapsed="false">
      <c r="A9395" s="0" t="n">
        <f aca="true">-50+RAND()*(50--50)</f>
        <v>-12.5073013789838</v>
      </c>
      <c r="B9395" s="0" t="n">
        <v>-29.0865176471134</v>
      </c>
      <c r="C9395" s="0" t="n">
        <f aca="false">6.87+(11*COS(7.23*POWER(B9395,3)))</f>
        <v>15.2737192390546</v>
      </c>
      <c r="D9395" s="0" t="n">
        <v>15.2737192390546</v>
      </c>
    </row>
    <row r="9396" customFormat="false" ht="13.8" hidden="false" customHeight="false" outlineLevel="0" collapsed="false">
      <c r="A9396" s="0" t="n">
        <f aca="true">-50+RAND()*(50--50)</f>
        <v>-42.3565510429872</v>
      </c>
      <c r="B9396" s="0" t="n">
        <v>-14.4373188205461</v>
      </c>
      <c r="C9396" s="0" t="n">
        <f aca="false">6.87+(11*COS(7.23*POWER(B9396,3)))</f>
        <v>5.18619079470257</v>
      </c>
      <c r="D9396" s="0" t="n">
        <v>5.18619079470257</v>
      </c>
    </row>
    <row r="9397" customFormat="false" ht="13.8" hidden="false" customHeight="false" outlineLevel="0" collapsed="false">
      <c r="A9397" s="0" t="n">
        <f aca="true">-50+RAND()*(50--50)</f>
        <v>-30.2830379408894</v>
      </c>
      <c r="B9397" s="0" t="n">
        <v>11.8962791405978</v>
      </c>
      <c r="C9397" s="0" t="n">
        <f aca="false">6.87+(11*COS(7.23*POWER(B9397,3)))</f>
        <v>4.96879219397322</v>
      </c>
      <c r="D9397" s="0" t="n">
        <v>4.96879219397322</v>
      </c>
    </row>
    <row r="9398" customFormat="false" ht="13.8" hidden="false" customHeight="false" outlineLevel="0" collapsed="false">
      <c r="A9398" s="0" t="n">
        <f aca="true">-50+RAND()*(50--50)</f>
        <v>-43.4177128327697</v>
      </c>
      <c r="B9398" s="0" t="n">
        <v>14.0498145059059</v>
      </c>
      <c r="C9398" s="0" t="n">
        <f aca="false">6.87+(11*COS(7.23*POWER(B9398,3)))</f>
        <v>2.25714191174668</v>
      </c>
      <c r="D9398" s="0" t="n">
        <v>2.25714191174668</v>
      </c>
    </row>
    <row r="9399" customFormat="false" ht="13.8" hidden="false" customHeight="false" outlineLevel="0" collapsed="false">
      <c r="A9399" s="0" t="n">
        <f aca="true">-50+RAND()*(50--50)</f>
        <v>-25.7583601544248</v>
      </c>
      <c r="B9399" s="0" t="n">
        <v>17.3489196429427</v>
      </c>
      <c r="C9399" s="0" t="n">
        <f aca="false">6.87+(11*COS(7.23*POWER(B9399,3)))</f>
        <v>-0.467267508371856</v>
      </c>
      <c r="D9399" s="0" t="n">
        <v>-0.467267508371856</v>
      </c>
    </row>
    <row r="9400" customFormat="false" ht="13.8" hidden="false" customHeight="false" outlineLevel="0" collapsed="false">
      <c r="A9400" s="0" t="n">
        <f aca="true">-50+RAND()*(50--50)</f>
        <v>38.6256953116931</v>
      </c>
      <c r="B9400" s="0" t="n">
        <v>49.4156795382685</v>
      </c>
      <c r="C9400" s="0" t="n">
        <f aca="false">6.87+(11*COS(7.23*POWER(B9400,3)))</f>
        <v>10.6961212981491</v>
      </c>
      <c r="D9400" s="0" t="n">
        <v>10.6961212981491</v>
      </c>
    </row>
    <row r="9401" customFormat="false" ht="13.8" hidden="false" customHeight="false" outlineLevel="0" collapsed="false">
      <c r="A9401" s="0" t="n">
        <f aca="true">-50+RAND()*(50--50)</f>
        <v>-42.3857829560783</v>
      </c>
      <c r="B9401" s="0" t="n">
        <v>-26.9149731252605</v>
      </c>
      <c r="C9401" s="0" t="n">
        <f aca="false">6.87+(11*COS(7.23*POWER(B9401,3)))</f>
        <v>5.75934706959515</v>
      </c>
      <c r="D9401" s="0" t="n">
        <v>5.75934706959515</v>
      </c>
    </row>
    <row r="9402" customFormat="false" ht="13.8" hidden="false" customHeight="false" outlineLevel="0" collapsed="false">
      <c r="A9402" s="0" t="n">
        <f aca="true">-50+RAND()*(50--50)</f>
        <v>38.3741660073317</v>
      </c>
      <c r="B9402" s="0" t="n">
        <v>42.5966529169877</v>
      </c>
      <c r="C9402" s="0" t="n">
        <f aca="false">6.87+(11*COS(7.23*POWER(B9402,3)))</f>
        <v>-4.09412006076945</v>
      </c>
      <c r="D9402" s="0" t="n">
        <v>-4.09412006076945</v>
      </c>
    </row>
    <row r="9403" customFormat="false" ht="13.8" hidden="false" customHeight="false" outlineLevel="0" collapsed="false">
      <c r="A9403" s="0" t="n">
        <f aca="true">-50+RAND()*(50--50)</f>
        <v>15.189297409645</v>
      </c>
      <c r="B9403" s="0" t="n">
        <v>4.80775850191174</v>
      </c>
      <c r="C9403" s="0" t="n">
        <f aca="false">6.87+(11*COS(7.23*POWER(B9403,3)))</f>
        <v>14.6584684083144</v>
      </c>
      <c r="D9403" s="0" t="n">
        <v>14.6584684083144</v>
      </c>
    </row>
    <row r="9404" customFormat="false" ht="13.8" hidden="false" customHeight="false" outlineLevel="0" collapsed="false">
      <c r="A9404" s="0" t="n">
        <f aca="true">-50+RAND()*(50--50)</f>
        <v>-42.4906702881786</v>
      </c>
      <c r="B9404" s="0" t="n">
        <v>27.2487455068333</v>
      </c>
      <c r="C9404" s="0" t="n">
        <f aca="false">6.87+(11*COS(7.23*POWER(B9404,3)))</f>
        <v>10.50557218734</v>
      </c>
      <c r="D9404" s="0" t="n">
        <v>10.50557218734</v>
      </c>
    </row>
    <row r="9405" customFormat="false" ht="13.8" hidden="false" customHeight="false" outlineLevel="0" collapsed="false">
      <c r="A9405" s="0" t="n">
        <f aca="true">-50+RAND()*(50--50)</f>
        <v>48.2408363312667</v>
      </c>
      <c r="B9405" s="0" t="n">
        <v>12.0786359458347</v>
      </c>
      <c r="C9405" s="0" t="n">
        <f aca="false">6.87+(11*COS(7.23*POWER(B9405,3)))</f>
        <v>6.12638775257864</v>
      </c>
      <c r="D9405" s="0" t="n">
        <v>6.12638775257864</v>
      </c>
    </row>
    <row r="9406" customFormat="false" ht="13.8" hidden="false" customHeight="false" outlineLevel="0" collapsed="false">
      <c r="A9406" s="0" t="n">
        <f aca="true">-50+RAND()*(50--50)</f>
        <v>-18.9632085264986</v>
      </c>
      <c r="B9406" s="0" t="n">
        <v>-33.5569415346517</v>
      </c>
      <c r="C9406" s="0" t="n">
        <f aca="false">6.87+(11*COS(7.23*POWER(B9406,3)))</f>
        <v>-1.92152154739327</v>
      </c>
      <c r="D9406" s="0" t="n">
        <v>-1.92152154739327</v>
      </c>
    </row>
    <row r="9407" customFormat="false" ht="13.8" hidden="false" customHeight="false" outlineLevel="0" collapsed="false">
      <c r="A9407" s="0" t="n">
        <f aca="true">-50+RAND()*(50--50)</f>
        <v>-12.2965227679772</v>
      </c>
      <c r="B9407" s="0" t="n">
        <v>-19.8063922106959</v>
      </c>
      <c r="C9407" s="0" t="n">
        <f aca="false">6.87+(11*COS(7.23*POWER(B9407,3)))</f>
        <v>7.7256406922513</v>
      </c>
      <c r="D9407" s="0" t="n">
        <v>7.7256406922513</v>
      </c>
    </row>
    <row r="9408" customFormat="false" ht="13.8" hidden="false" customHeight="false" outlineLevel="0" collapsed="false">
      <c r="A9408" s="0" t="n">
        <f aca="true">-50+RAND()*(50--50)</f>
        <v>-48.2471005319163</v>
      </c>
      <c r="B9408" s="0" t="n">
        <v>-24.7174492222721</v>
      </c>
      <c r="C9408" s="0" t="n">
        <f aca="false">6.87+(11*COS(7.23*POWER(B9408,3)))</f>
        <v>9.14304451825148</v>
      </c>
      <c r="D9408" s="0" t="n">
        <v>9.14304451825148</v>
      </c>
    </row>
    <row r="9409" customFormat="false" ht="13.8" hidden="false" customHeight="false" outlineLevel="0" collapsed="false">
      <c r="A9409" s="0" t="n">
        <f aca="true">-50+RAND()*(50--50)</f>
        <v>26.4668265095281</v>
      </c>
      <c r="B9409" s="0" t="n">
        <v>7.04253193822662</v>
      </c>
      <c r="C9409" s="0" t="n">
        <f aca="false">6.87+(11*COS(7.23*POWER(B9409,3)))</f>
        <v>16.6677047492192</v>
      </c>
      <c r="D9409" s="0" t="n">
        <v>16.6677047492192</v>
      </c>
    </row>
    <row r="9410" customFormat="false" ht="13.8" hidden="false" customHeight="false" outlineLevel="0" collapsed="false">
      <c r="A9410" s="0" t="n">
        <f aca="true">-50+RAND()*(50--50)</f>
        <v>18.9532336451456</v>
      </c>
      <c r="B9410" s="0" t="n">
        <v>-34.6383882636751</v>
      </c>
      <c r="C9410" s="0" t="n">
        <f aca="false">6.87+(11*COS(7.23*POWER(B9410,3)))</f>
        <v>-2.4104741174029</v>
      </c>
      <c r="D9410" s="0" t="n">
        <v>-2.4104741174029</v>
      </c>
    </row>
    <row r="9411" customFormat="false" ht="13.8" hidden="false" customHeight="false" outlineLevel="0" collapsed="false">
      <c r="A9411" s="0" t="n">
        <f aca="true">-50+RAND()*(50--50)</f>
        <v>34.4218432339677</v>
      </c>
      <c r="B9411" s="0" t="n">
        <v>19.3778316819244</v>
      </c>
      <c r="C9411" s="0" t="n">
        <f aca="false">6.87+(11*COS(7.23*POWER(B9411,3)))</f>
        <v>14.0214856077657</v>
      </c>
      <c r="D9411" s="0" t="n">
        <v>14.0214856077657</v>
      </c>
    </row>
    <row r="9412" customFormat="false" ht="13.8" hidden="false" customHeight="false" outlineLevel="0" collapsed="false">
      <c r="A9412" s="0" t="n">
        <f aca="true">-50+RAND()*(50--50)</f>
        <v>-24.9088115903234</v>
      </c>
      <c r="B9412" s="0" t="n">
        <v>-22.3641790676999</v>
      </c>
      <c r="C9412" s="0" t="n">
        <f aca="false">6.87+(11*COS(7.23*POWER(B9412,3)))</f>
        <v>13.401414472388</v>
      </c>
      <c r="D9412" s="0" t="n">
        <v>13.401414472388</v>
      </c>
    </row>
    <row r="9413" customFormat="false" ht="13.8" hidden="false" customHeight="false" outlineLevel="0" collapsed="false">
      <c r="A9413" s="0" t="n">
        <f aca="true">-50+RAND()*(50--50)</f>
        <v>21.2020171660958</v>
      </c>
      <c r="B9413" s="0" t="n">
        <v>12.4271025241955</v>
      </c>
      <c r="C9413" s="0" t="n">
        <f aca="false">6.87+(11*COS(7.23*POWER(B9413,3)))</f>
        <v>0.356896024709838</v>
      </c>
      <c r="D9413" s="0" t="n">
        <v>0.356896024709838</v>
      </c>
    </row>
    <row r="9414" customFormat="false" ht="13.8" hidden="false" customHeight="false" outlineLevel="0" collapsed="false">
      <c r="A9414" s="0" t="n">
        <f aca="true">-50+RAND()*(50--50)</f>
        <v>40.1918203079717</v>
      </c>
      <c r="B9414" s="0" t="n">
        <v>-31.0492872842568</v>
      </c>
      <c r="C9414" s="0" t="n">
        <f aca="false">6.87+(11*COS(7.23*POWER(B9414,3)))</f>
        <v>17.7884111717846</v>
      </c>
      <c r="D9414" s="0" t="n">
        <v>17.7884111717846</v>
      </c>
    </row>
    <row r="9415" customFormat="false" ht="13.8" hidden="false" customHeight="false" outlineLevel="0" collapsed="false">
      <c r="A9415" s="0" t="n">
        <f aca="true">-50+RAND()*(50--50)</f>
        <v>34.160416026733</v>
      </c>
      <c r="B9415" s="0" t="n">
        <v>0.431822726921624</v>
      </c>
      <c r="C9415" s="0" t="n">
        <f aca="false">6.87+(11*COS(7.23*POWER(B9415,3)))</f>
        <v>16.0579459322759</v>
      </c>
      <c r="D9415" s="0" t="n">
        <v>16.0579459322759</v>
      </c>
    </row>
    <row r="9416" customFormat="false" ht="13.8" hidden="false" customHeight="false" outlineLevel="0" collapsed="false">
      <c r="A9416" s="0" t="n">
        <f aca="true">-50+RAND()*(50--50)</f>
        <v>-6.02720192161763</v>
      </c>
      <c r="B9416" s="0" t="n">
        <v>-37.9880318387922</v>
      </c>
      <c r="C9416" s="0" t="n">
        <f aca="false">6.87+(11*COS(7.23*POWER(B9416,3)))</f>
        <v>17.6083019528516</v>
      </c>
      <c r="D9416" s="0" t="n">
        <v>17.6083019528516</v>
      </c>
    </row>
    <row r="9417" customFormat="false" ht="13.8" hidden="false" customHeight="false" outlineLevel="0" collapsed="false">
      <c r="A9417" s="0" t="n">
        <f aca="true">-50+RAND()*(50--50)</f>
        <v>23.6983263205477</v>
      </c>
      <c r="B9417" s="0" t="n">
        <v>-45.960054190096</v>
      </c>
      <c r="C9417" s="0" t="n">
        <f aca="false">6.87+(11*COS(7.23*POWER(B9417,3)))</f>
        <v>17.3113271340758</v>
      </c>
      <c r="D9417" s="0" t="n">
        <v>17.3113271340758</v>
      </c>
    </row>
    <row r="9418" customFormat="false" ht="13.8" hidden="false" customHeight="false" outlineLevel="0" collapsed="false">
      <c r="A9418" s="0" t="n">
        <f aca="true">-50+RAND()*(50--50)</f>
        <v>-19.7628937113838</v>
      </c>
      <c r="B9418" s="0" t="n">
        <v>-0.54564301453189</v>
      </c>
      <c r="C9418" s="0" t="n">
        <f aca="false">6.87+(11*COS(7.23*POWER(B9418,3)))</f>
        <v>11.1157441390729</v>
      </c>
      <c r="D9418" s="0" t="n">
        <v>11.1157441390729</v>
      </c>
    </row>
    <row r="9419" customFormat="false" ht="13.8" hidden="false" customHeight="false" outlineLevel="0" collapsed="false">
      <c r="A9419" s="0" t="n">
        <f aca="true">-50+RAND()*(50--50)</f>
        <v>43.602286437778</v>
      </c>
      <c r="B9419" s="0" t="n">
        <v>-8.50760412103369</v>
      </c>
      <c r="C9419" s="0" t="n">
        <f aca="false">6.87+(11*COS(7.23*POWER(B9419,3)))</f>
        <v>-3.20044141255026</v>
      </c>
      <c r="D9419" s="0" t="n">
        <v>-3.20044141255026</v>
      </c>
    </row>
    <row r="9420" customFormat="false" ht="13.8" hidden="false" customHeight="false" outlineLevel="0" collapsed="false">
      <c r="A9420" s="0" t="n">
        <f aca="true">-50+RAND()*(50--50)</f>
        <v>32.558230487956</v>
      </c>
      <c r="B9420" s="0" t="n">
        <v>36.742785185201</v>
      </c>
      <c r="C9420" s="0" t="n">
        <f aca="false">6.87+(11*COS(7.23*POWER(B9420,3)))</f>
        <v>8.64604872820849</v>
      </c>
      <c r="D9420" s="0" t="n">
        <v>8.64604872820849</v>
      </c>
    </row>
    <row r="9421" customFormat="false" ht="13.8" hidden="false" customHeight="false" outlineLevel="0" collapsed="false">
      <c r="A9421" s="0" t="n">
        <f aca="true">-50+RAND()*(50--50)</f>
        <v>10.0015861415243</v>
      </c>
      <c r="B9421" s="0" t="n">
        <v>-0.0151019520507418</v>
      </c>
      <c r="C9421" s="0" t="n">
        <f aca="false">6.87+(11*COS(7.23*POWER(B9421,3)))</f>
        <v>17.8699999965893</v>
      </c>
      <c r="D9421" s="0" t="n">
        <v>17.8699999965893</v>
      </c>
    </row>
    <row r="9422" customFormat="false" ht="13.8" hidden="false" customHeight="false" outlineLevel="0" collapsed="false">
      <c r="A9422" s="0" t="n">
        <f aca="true">-50+RAND()*(50--50)</f>
        <v>-32.9544080314673</v>
      </c>
      <c r="B9422" s="0" t="n">
        <v>-42.731934239711</v>
      </c>
      <c r="C9422" s="0" t="n">
        <f aca="false">6.87+(11*COS(7.23*POWER(B9422,3)))</f>
        <v>-3.74732840699372</v>
      </c>
      <c r="D9422" s="0" t="n">
        <v>-3.74732840699372</v>
      </c>
    </row>
    <row r="9423" customFormat="false" ht="13.8" hidden="false" customHeight="false" outlineLevel="0" collapsed="false">
      <c r="A9423" s="0" t="n">
        <f aca="true">-50+RAND()*(50--50)</f>
        <v>-26.0934401107159</v>
      </c>
      <c r="B9423" s="0" t="n">
        <v>-36.9021720969043</v>
      </c>
      <c r="C9423" s="0" t="n">
        <f aca="false">6.87+(11*COS(7.23*POWER(B9423,3)))</f>
        <v>10.9551276244963</v>
      </c>
      <c r="D9423" s="0" t="n">
        <v>10.9551276244963</v>
      </c>
    </row>
    <row r="9424" customFormat="false" ht="13.8" hidden="false" customHeight="false" outlineLevel="0" collapsed="false">
      <c r="A9424" s="0" t="n">
        <f aca="true">-50+RAND()*(50--50)</f>
        <v>1.5124049635937</v>
      </c>
      <c r="B9424" s="0" t="n">
        <v>25.98723727778</v>
      </c>
      <c r="C9424" s="0" t="n">
        <f aca="false">6.87+(11*COS(7.23*POWER(B9424,3)))</f>
        <v>7.77880104454303</v>
      </c>
      <c r="D9424" s="0" t="n">
        <v>7.77880104454303</v>
      </c>
    </row>
    <row r="9425" customFormat="false" ht="13.8" hidden="false" customHeight="false" outlineLevel="0" collapsed="false">
      <c r="A9425" s="0" t="n">
        <f aca="true">-50+RAND()*(50--50)</f>
        <v>-41.7939502331421</v>
      </c>
      <c r="B9425" s="0" t="n">
        <v>23.9287909750928</v>
      </c>
      <c r="C9425" s="0" t="n">
        <f aca="false">6.87+(11*COS(7.23*POWER(B9425,3)))</f>
        <v>17.6757128715421</v>
      </c>
      <c r="D9425" s="0" t="n">
        <v>17.6757128715421</v>
      </c>
    </row>
    <row r="9426" customFormat="false" ht="13.8" hidden="false" customHeight="false" outlineLevel="0" collapsed="false">
      <c r="A9426" s="0" t="n">
        <f aca="true">-50+RAND()*(50--50)</f>
        <v>-11.5431501150861</v>
      </c>
      <c r="B9426" s="0" t="n">
        <v>36.8369856874442</v>
      </c>
      <c r="C9426" s="0" t="n">
        <f aca="false">6.87+(11*COS(7.23*POWER(B9426,3)))</f>
        <v>16.3371001548817</v>
      </c>
      <c r="D9426" s="0" t="n">
        <v>16.3371001548817</v>
      </c>
    </row>
    <row r="9427" customFormat="false" ht="13.8" hidden="false" customHeight="false" outlineLevel="0" collapsed="false">
      <c r="A9427" s="0" t="n">
        <f aca="true">-50+RAND()*(50--50)</f>
        <v>-40.3287264055729</v>
      </c>
      <c r="B9427" s="0" t="n">
        <v>9.44824921776451</v>
      </c>
      <c r="C9427" s="0" t="n">
        <f aca="false">6.87+(11*COS(7.23*POWER(B9427,3)))</f>
        <v>-3.8213982331643</v>
      </c>
      <c r="D9427" s="0" t="n">
        <v>-3.8213982331643</v>
      </c>
    </row>
    <row r="9428" customFormat="false" ht="13.8" hidden="false" customHeight="false" outlineLevel="0" collapsed="false">
      <c r="A9428" s="0" t="n">
        <f aca="true">-50+RAND()*(50--50)</f>
        <v>43.1156763152077</v>
      </c>
      <c r="B9428" s="0" t="n">
        <v>-14.2654430867804</v>
      </c>
      <c r="C9428" s="0" t="n">
        <f aca="false">6.87+(11*COS(7.23*POWER(B9428,3)))</f>
        <v>-4.03304825690284</v>
      </c>
      <c r="D9428" s="0" t="n">
        <v>-4.03304825690284</v>
      </c>
    </row>
    <row r="9429" customFormat="false" ht="13.8" hidden="false" customHeight="false" outlineLevel="0" collapsed="false">
      <c r="A9429" s="0" t="n">
        <f aca="true">-50+RAND()*(50--50)</f>
        <v>4.85897899619302</v>
      </c>
      <c r="B9429" s="0" t="n">
        <v>-28.458423795627</v>
      </c>
      <c r="C9429" s="0" t="n">
        <f aca="false">6.87+(11*COS(7.23*POWER(B9429,3)))</f>
        <v>16.97123265621</v>
      </c>
      <c r="D9429" s="0" t="n">
        <v>16.97123265621</v>
      </c>
    </row>
    <row r="9430" customFormat="false" ht="13.8" hidden="false" customHeight="false" outlineLevel="0" collapsed="false">
      <c r="A9430" s="0" t="n">
        <f aca="true">-50+RAND()*(50--50)</f>
        <v>30.9742662141729</v>
      </c>
      <c r="B9430" s="0" t="n">
        <v>12.621853869957</v>
      </c>
      <c r="C9430" s="0" t="n">
        <f aca="false">6.87+(11*COS(7.23*POWER(B9430,3)))</f>
        <v>10.9804594121091</v>
      </c>
      <c r="D9430" s="0" t="n">
        <v>10.9804594121091</v>
      </c>
    </row>
    <row r="9431" customFormat="false" ht="13.8" hidden="false" customHeight="false" outlineLevel="0" collapsed="false">
      <c r="A9431" s="0" t="n">
        <f aca="true">-50+RAND()*(50--50)</f>
        <v>33.8807594295988</v>
      </c>
      <c r="B9431" s="0" t="n">
        <v>37.0676207393613</v>
      </c>
      <c r="C9431" s="0" t="n">
        <f aca="false">6.87+(11*COS(7.23*POWER(B9431,3)))</f>
        <v>16.9687990369853</v>
      </c>
      <c r="D9431" s="0" t="n">
        <v>16.9687990369853</v>
      </c>
    </row>
    <row r="9432" customFormat="false" ht="13.8" hidden="false" customHeight="false" outlineLevel="0" collapsed="false">
      <c r="A9432" s="0" t="n">
        <f aca="true">-50+RAND()*(50--50)</f>
        <v>8.64199786808261</v>
      </c>
      <c r="B9432" s="0" t="n">
        <v>-28.9240137711715</v>
      </c>
      <c r="C9432" s="0" t="n">
        <f aca="false">6.87+(11*COS(7.23*POWER(B9432,3)))</f>
        <v>12.8119926184197</v>
      </c>
      <c r="D9432" s="0" t="n">
        <v>12.8119926184197</v>
      </c>
    </row>
    <row r="9433" customFormat="false" ht="13.8" hidden="false" customHeight="false" outlineLevel="0" collapsed="false">
      <c r="A9433" s="0" t="n">
        <f aca="true">-50+RAND()*(50--50)</f>
        <v>-38.1213813930523</v>
      </c>
      <c r="B9433" s="0" t="n">
        <v>33.5419198938737</v>
      </c>
      <c r="C9433" s="0" t="n">
        <f aca="false">6.87+(11*COS(7.23*POWER(B9433,3)))</f>
        <v>7.86249490112508</v>
      </c>
      <c r="D9433" s="0" t="n">
        <v>7.86249490112508</v>
      </c>
    </row>
    <row r="9434" customFormat="false" ht="13.8" hidden="false" customHeight="false" outlineLevel="0" collapsed="false">
      <c r="A9434" s="0" t="n">
        <f aca="true">-50+RAND()*(50--50)</f>
        <v>31.0860821367621</v>
      </c>
      <c r="B9434" s="0" t="n">
        <v>43.4658024100275</v>
      </c>
      <c r="C9434" s="0" t="n">
        <f aca="false">6.87+(11*COS(7.23*POWER(B9434,3)))</f>
        <v>-2.50893816752708</v>
      </c>
      <c r="D9434" s="0" t="n">
        <v>-2.50893816752708</v>
      </c>
    </row>
    <row r="9435" customFormat="false" ht="13.8" hidden="false" customHeight="false" outlineLevel="0" collapsed="false">
      <c r="A9435" s="0" t="n">
        <f aca="true">-50+RAND()*(50--50)</f>
        <v>5.47452386087844</v>
      </c>
      <c r="B9435" s="0" t="n">
        <v>31.1560558912473</v>
      </c>
      <c r="C9435" s="0" t="n">
        <f aca="false">6.87+(11*COS(7.23*POWER(B9435,3)))</f>
        <v>-3.94179740978077</v>
      </c>
      <c r="D9435" s="0" t="n">
        <v>-3.94179740978077</v>
      </c>
    </row>
    <row r="9436" customFormat="false" ht="13.8" hidden="false" customHeight="false" outlineLevel="0" collapsed="false">
      <c r="A9436" s="0" t="n">
        <f aca="true">-50+RAND()*(50--50)</f>
        <v>14.1192151110647</v>
      </c>
      <c r="B9436" s="0" t="n">
        <v>-36.1117609616281</v>
      </c>
      <c r="C9436" s="0" t="n">
        <f aca="false">6.87+(11*COS(7.23*POWER(B9436,3)))</f>
        <v>12.5780841398219</v>
      </c>
      <c r="D9436" s="0" t="n">
        <v>12.5780841398219</v>
      </c>
    </row>
    <row r="9437" customFormat="false" ht="13.8" hidden="false" customHeight="false" outlineLevel="0" collapsed="false">
      <c r="A9437" s="0" t="n">
        <f aca="true">-50+RAND()*(50--50)</f>
        <v>-42.9482928731575</v>
      </c>
      <c r="B9437" s="0" t="n">
        <v>10.3932635124029</v>
      </c>
      <c r="C9437" s="0" t="n">
        <f aca="false">6.87+(11*COS(7.23*POWER(B9437,3)))</f>
        <v>13.6887571506382</v>
      </c>
      <c r="D9437" s="0" t="n">
        <v>13.6887571506382</v>
      </c>
    </row>
    <row r="9438" customFormat="false" ht="13.8" hidden="false" customHeight="false" outlineLevel="0" collapsed="false">
      <c r="A9438" s="0" t="n">
        <f aca="true">-50+RAND()*(50--50)</f>
        <v>-18.6725253825006</v>
      </c>
      <c r="B9438" s="0" t="n">
        <v>3.29910951745689</v>
      </c>
      <c r="C9438" s="0" t="n">
        <f aca="false">6.87+(11*COS(7.23*POWER(B9438,3)))</f>
        <v>2.25607153664062</v>
      </c>
      <c r="D9438" s="0" t="n">
        <v>2.25607153664062</v>
      </c>
    </row>
    <row r="9439" customFormat="false" ht="13.8" hidden="false" customHeight="false" outlineLevel="0" collapsed="false">
      <c r="A9439" s="0" t="n">
        <f aca="true">-50+RAND()*(50--50)</f>
        <v>10.3991607151467</v>
      </c>
      <c r="B9439" s="0" t="n">
        <v>-8.63605095593393</v>
      </c>
      <c r="C9439" s="0" t="n">
        <f aca="false">6.87+(11*COS(7.23*POWER(B9439,3)))</f>
        <v>13.5339467344777</v>
      </c>
      <c r="D9439" s="0" t="n">
        <v>13.5339467344777</v>
      </c>
    </row>
    <row r="9440" customFormat="false" ht="13.8" hidden="false" customHeight="false" outlineLevel="0" collapsed="false">
      <c r="A9440" s="0" t="n">
        <f aca="true">-50+RAND()*(50--50)</f>
        <v>22.0715785347779</v>
      </c>
      <c r="B9440" s="0" t="n">
        <v>-32.780419756155</v>
      </c>
      <c r="C9440" s="0" t="n">
        <f aca="false">6.87+(11*COS(7.23*POWER(B9440,3)))</f>
        <v>-0.478646655655103</v>
      </c>
      <c r="D9440" s="0" t="n">
        <v>-0.478646655655103</v>
      </c>
    </row>
    <row r="9441" customFormat="false" ht="13.8" hidden="false" customHeight="false" outlineLevel="0" collapsed="false">
      <c r="A9441" s="0" t="n">
        <f aca="true">-50+RAND()*(50--50)</f>
        <v>-29.7698422969995</v>
      </c>
      <c r="B9441" s="0" t="n">
        <v>-13.2059689545806</v>
      </c>
      <c r="C9441" s="0" t="n">
        <f aca="false">6.87+(11*COS(7.23*POWER(B9441,3)))</f>
        <v>13.7417525257262</v>
      </c>
      <c r="D9441" s="0" t="n">
        <v>13.7417525257262</v>
      </c>
    </row>
    <row r="9442" customFormat="false" ht="13.8" hidden="false" customHeight="false" outlineLevel="0" collapsed="false">
      <c r="A9442" s="0" t="n">
        <f aca="true">-50+RAND()*(50--50)</f>
        <v>34.9971412751614</v>
      </c>
      <c r="B9442" s="0" t="n">
        <v>-40.8995197687245</v>
      </c>
      <c r="C9442" s="0" t="n">
        <f aca="false">6.87+(11*COS(7.23*POWER(B9442,3)))</f>
        <v>16.8259386519316</v>
      </c>
      <c r="D9442" s="0" t="n">
        <v>16.8259386519316</v>
      </c>
    </row>
    <row r="9443" customFormat="false" ht="13.8" hidden="false" customHeight="false" outlineLevel="0" collapsed="false">
      <c r="A9443" s="0" t="n">
        <f aca="true">-50+RAND()*(50--50)</f>
        <v>35.3648528672949</v>
      </c>
      <c r="B9443" s="0" t="n">
        <v>-35.8014942122998</v>
      </c>
      <c r="C9443" s="0" t="n">
        <f aca="false">6.87+(11*COS(7.23*POWER(B9443,3)))</f>
        <v>-2.02731809711699</v>
      </c>
      <c r="D9443" s="0" t="n">
        <v>-2.02731809711699</v>
      </c>
    </row>
    <row r="9444" customFormat="false" ht="13.8" hidden="false" customHeight="false" outlineLevel="0" collapsed="false">
      <c r="A9444" s="0" t="n">
        <f aca="true">-50+RAND()*(50--50)</f>
        <v>35.3168075774354</v>
      </c>
      <c r="B9444" s="0" t="n">
        <v>-35.8630042248896</v>
      </c>
      <c r="C9444" s="0" t="n">
        <f aca="false">6.87+(11*COS(7.23*POWER(B9444,3)))</f>
        <v>17.6749203088855</v>
      </c>
      <c r="D9444" s="0" t="n">
        <v>17.6749203088855</v>
      </c>
    </row>
    <row r="9445" customFormat="false" ht="13.8" hidden="false" customHeight="false" outlineLevel="0" collapsed="false">
      <c r="A9445" s="0" t="n">
        <f aca="true">-50+RAND()*(50--50)</f>
        <v>-21.9800615351132</v>
      </c>
      <c r="B9445" s="0" t="n">
        <v>-26.3949852997742</v>
      </c>
      <c r="C9445" s="0" t="n">
        <f aca="false">6.87+(11*COS(7.23*POWER(B9445,3)))</f>
        <v>0.80418862988523</v>
      </c>
      <c r="D9445" s="0" t="n">
        <v>0.80418862988523</v>
      </c>
    </row>
    <row r="9446" customFormat="false" ht="13.8" hidden="false" customHeight="false" outlineLevel="0" collapsed="false">
      <c r="A9446" s="0" t="n">
        <f aca="true">-50+RAND()*(50--50)</f>
        <v>30.7153460708869</v>
      </c>
      <c r="B9446" s="0" t="n">
        <v>-5.48412332596137</v>
      </c>
      <c r="C9446" s="0" t="n">
        <f aca="false">6.87+(11*COS(7.23*POWER(B9446,3)))</f>
        <v>9.80231254048663</v>
      </c>
      <c r="D9446" s="0" t="n">
        <v>9.80231254048663</v>
      </c>
    </row>
    <row r="9447" customFormat="false" ht="13.8" hidden="false" customHeight="false" outlineLevel="0" collapsed="false">
      <c r="A9447" s="0" t="n">
        <f aca="true">-50+RAND()*(50--50)</f>
        <v>-12.0979159984699</v>
      </c>
      <c r="B9447" s="0" t="n">
        <v>-47.8659832655714</v>
      </c>
      <c r="C9447" s="0" t="n">
        <f aca="false">6.87+(11*COS(7.23*POWER(B9447,3)))</f>
        <v>10.4963829881768</v>
      </c>
      <c r="D9447" s="0" t="n">
        <v>10.4963829881768</v>
      </c>
    </row>
    <row r="9448" customFormat="false" ht="13.8" hidden="false" customHeight="false" outlineLevel="0" collapsed="false">
      <c r="A9448" s="0" t="n">
        <f aca="true">-50+RAND()*(50--50)</f>
        <v>19.1398144632418</v>
      </c>
      <c r="B9448" s="0" t="n">
        <v>-19.4304675575378</v>
      </c>
      <c r="C9448" s="0" t="n">
        <f aca="false">6.87+(11*COS(7.23*POWER(B9448,3)))</f>
        <v>4.97220413286858</v>
      </c>
      <c r="D9448" s="0" t="n">
        <v>4.97220413286858</v>
      </c>
    </row>
    <row r="9449" customFormat="false" ht="13.8" hidden="false" customHeight="false" outlineLevel="0" collapsed="false">
      <c r="A9449" s="0" t="n">
        <f aca="true">-50+RAND()*(50--50)</f>
        <v>-35.3808206133033</v>
      </c>
      <c r="B9449" s="0" t="n">
        <v>-49.4352766394379</v>
      </c>
      <c r="C9449" s="0" t="n">
        <f aca="false">6.87+(11*COS(7.23*POWER(B9449,3)))</f>
        <v>-3.70405972601608</v>
      </c>
      <c r="D9449" s="0" t="n">
        <v>-3.70405972601608</v>
      </c>
    </row>
    <row r="9450" customFormat="false" ht="13.8" hidden="false" customHeight="false" outlineLevel="0" collapsed="false">
      <c r="A9450" s="0" t="n">
        <f aca="true">-50+RAND()*(50--50)</f>
        <v>38.5871113691896</v>
      </c>
      <c r="B9450" s="0" t="n">
        <v>-13.4127896639841</v>
      </c>
      <c r="C9450" s="0" t="n">
        <f aca="false">6.87+(11*COS(7.23*POWER(B9450,3)))</f>
        <v>-1.35021137159223</v>
      </c>
      <c r="D9450" s="0" t="n">
        <v>-1.35021137159223</v>
      </c>
    </row>
    <row r="9451" customFormat="false" ht="13.8" hidden="false" customHeight="false" outlineLevel="0" collapsed="false">
      <c r="A9451" s="0" t="n">
        <f aca="true">-50+RAND()*(50--50)</f>
        <v>-6.78466049087209</v>
      </c>
      <c r="B9451" s="0" t="n">
        <v>45.6377776997414</v>
      </c>
      <c r="C9451" s="0" t="n">
        <f aca="false">6.87+(11*COS(7.23*POWER(B9451,3)))</f>
        <v>-4.06538774666953</v>
      </c>
      <c r="D9451" s="0" t="n">
        <v>-4.06538774666953</v>
      </c>
    </row>
    <row r="9452" customFormat="false" ht="13.8" hidden="false" customHeight="false" outlineLevel="0" collapsed="false">
      <c r="A9452" s="0" t="n">
        <f aca="true">-50+RAND()*(50--50)</f>
        <v>20.6476803220649</v>
      </c>
      <c r="B9452" s="0" t="n">
        <v>-1.19913629961223</v>
      </c>
      <c r="C9452" s="0" t="n">
        <f aca="false">6.87+(11*COS(7.23*POWER(B9452,3)))</f>
        <v>17.8151691005494</v>
      </c>
      <c r="D9452" s="0" t="n">
        <v>17.8151691005494</v>
      </c>
    </row>
    <row r="9453" customFormat="false" ht="13.8" hidden="false" customHeight="false" outlineLevel="0" collapsed="false">
      <c r="A9453" s="0" t="n">
        <f aca="true">-50+RAND()*(50--50)</f>
        <v>-32.5015421371834</v>
      </c>
      <c r="B9453" s="0" t="n">
        <v>-0.0589004360913208</v>
      </c>
      <c r="C9453" s="0" t="n">
        <f aca="false">6.87+(11*COS(7.23*POWER(B9453,3)))</f>
        <v>17.8699879953289</v>
      </c>
      <c r="D9453" s="0" t="n">
        <v>17.8699879953289</v>
      </c>
    </row>
    <row r="9454" customFormat="false" ht="13.8" hidden="false" customHeight="false" outlineLevel="0" collapsed="false">
      <c r="A9454" s="0" t="n">
        <f aca="true">-50+RAND()*(50--50)</f>
        <v>19.0638870976242</v>
      </c>
      <c r="B9454" s="0" t="n">
        <v>-32.9540811617867</v>
      </c>
      <c r="C9454" s="0" t="n">
        <f aca="false">6.87+(11*COS(7.23*POWER(B9454,3)))</f>
        <v>17.7035100587831</v>
      </c>
      <c r="D9454" s="0" t="n">
        <v>17.7035100587831</v>
      </c>
    </row>
    <row r="9455" customFormat="false" ht="13.8" hidden="false" customHeight="false" outlineLevel="0" collapsed="false">
      <c r="A9455" s="0" t="n">
        <f aca="true">-50+RAND()*(50--50)</f>
        <v>-1.93857087701403</v>
      </c>
      <c r="B9455" s="0" t="n">
        <v>-27.5842190300933</v>
      </c>
      <c r="C9455" s="0" t="n">
        <f aca="false">6.87+(11*COS(7.23*POWER(B9455,3)))</f>
        <v>3.49196689055615</v>
      </c>
      <c r="D9455" s="0" t="n">
        <v>3.49196689055615</v>
      </c>
    </row>
    <row r="9456" customFormat="false" ht="13.8" hidden="false" customHeight="false" outlineLevel="0" collapsed="false">
      <c r="A9456" s="0" t="n">
        <f aca="true">-50+RAND()*(50--50)</f>
        <v>-5.47886238321058</v>
      </c>
      <c r="B9456" s="0" t="n">
        <v>4.82819131784895</v>
      </c>
      <c r="C9456" s="0" t="n">
        <f aca="false">6.87+(11*COS(7.23*POWER(B9456,3)))</f>
        <v>-4.09584038537277</v>
      </c>
      <c r="D9456" s="0" t="n">
        <v>-4.09584038537277</v>
      </c>
    </row>
    <row r="9457" customFormat="false" ht="13.8" hidden="false" customHeight="false" outlineLevel="0" collapsed="false">
      <c r="A9457" s="0" t="n">
        <f aca="true">-50+RAND()*(50--50)</f>
        <v>3.08048805156317</v>
      </c>
      <c r="B9457" s="0" t="n">
        <v>2.03447847682068</v>
      </c>
      <c r="C9457" s="0" t="n">
        <f aca="false">6.87+(11*COS(7.23*POWER(B9457,3)))</f>
        <v>2.81195840787436</v>
      </c>
      <c r="D9457" s="0" t="n">
        <v>2.81195840787436</v>
      </c>
    </row>
    <row r="9458" customFormat="false" ht="13.8" hidden="false" customHeight="false" outlineLevel="0" collapsed="false">
      <c r="A9458" s="0" t="n">
        <f aca="true">-50+RAND()*(50--50)</f>
        <v>25.0776848668852</v>
      </c>
      <c r="B9458" s="0" t="n">
        <v>-31.5418921315355</v>
      </c>
      <c r="C9458" s="0" t="n">
        <f aca="false">6.87+(11*COS(7.23*POWER(B9458,3)))</f>
        <v>-4.08107978356232</v>
      </c>
      <c r="D9458" s="0" t="n">
        <v>-4.08107978356232</v>
      </c>
    </row>
    <row r="9459" customFormat="false" ht="13.8" hidden="false" customHeight="false" outlineLevel="0" collapsed="false">
      <c r="A9459" s="0" t="n">
        <f aca="true">-50+RAND()*(50--50)</f>
        <v>15.3374646880035</v>
      </c>
      <c r="B9459" s="0" t="n">
        <v>23.5427772783701</v>
      </c>
      <c r="C9459" s="0" t="n">
        <f aca="false">6.87+(11*COS(7.23*POWER(B9459,3)))</f>
        <v>9.37199053733331</v>
      </c>
      <c r="D9459" s="0" t="n">
        <v>9.37199053733331</v>
      </c>
    </row>
    <row r="9460" customFormat="false" ht="13.8" hidden="false" customHeight="false" outlineLevel="0" collapsed="false">
      <c r="A9460" s="0" t="n">
        <f aca="true">-50+RAND()*(50--50)</f>
        <v>38.3239673640717</v>
      </c>
      <c r="B9460" s="0" t="n">
        <v>-48.8193962034968</v>
      </c>
      <c r="C9460" s="0" t="n">
        <f aca="false">6.87+(11*COS(7.23*POWER(B9460,3)))</f>
        <v>13.5576639428619</v>
      </c>
      <c r="D9460" s="0" t="n">
        <v>13.5576639428619</v>
      </c>
    </row>
    <row r="9461" customFormat="false" ht="13.8" hidden="false" customHeight="false" outlineLevel="0" collapsed="false">
      <c r="A9461" s="0" t="n">
        <f aca="true">-50+RAND()*(50--50)</f>
        <v>-38.2658438204186</v>
      </c>
      <c r="B9461" s="0" t="n">
        <v>1.01552285755268</v>
      </c>
      <c r="C9461" s="0" t="n">
        <f aca="false">6.87+(11*COS(7.23*POWER(B9461,3)))</f>
        <v>9.931444489508</v>
      </c>
      <c r="D9461" s="0" t="n">
        <v>9.931444489508</v>
      </c>
    </row>
    <row r="9462" customFormat="false" ht="13.8" hidden="false" customHeight="false" outlineLevel="0" collapsed="false">
      <c r="A9462" s="0" t="n">
        <f aca="true">-50+RAND()*(50--50)</f>
        <v>31.2222616225487</v>
      </c>
      <c r="B9462" s="0" t="n">
        <v>16.1838174217169</v>
      </c>
      <c r="C9462" s="0" t="n">
        <f aca="false">6.87+(11*COS(7.23*POWER(B9462,3)))</f>
        <v>-3.68125804872636</v>
      </c>
      <c r="D9462" s="0" t="n">
        <v>-3.68125804872636</v>
      </c>
    </row>
    <row r="9463" customFormat="false" ht="13.8" hidden="false" customHeight="false" outlineLevel="0" collapsed="false">
      <c r="A9463" s="0" t="n">
        <f aca="true">-50+RAND()*(50--50)</f>
        <v>-27.4325026577855</v>
      </c>
      <c r="B9463" s="0" t="n">
        <v>16.0740447657504</v>
      </c>
      <c r="C9463" s="0" t="n">
        <f aca="false">6.87+(11*COS(7.23*POWER(B9463,3)))</f>
        <v>17.6213454281434</v>
      </c>
      <c r="D9463" s="0" t="n">
        <v>17.6213454281434</v>
      </c>
    </row>
    <row r="9464" customFormat="false" ht="13.8" hidden="false" customHeight="false" outlineLevel="0" collapsed="false">
      <c r="A9464" s="0" t="n">
        <f aca="true">-50+RAND()*(50--50)</f>
        <v>-42.2299165121739</v>
      </c>
      <c r="B9464" s="0" t="n">
        <v>34.1109941574304</v>
      </c>
      <c r="C9464" s="0" t="n">
        <f aca="false">6.87+(11*COS(7.23*POWER(B9464,3)))</f>
        <v>15.3777711635006</v>
      </c>
      <c r="D9464" s="0" t="n">
        <v>15.3777711635006</v>
      </c>
    </row>
    <row r="9465" customFormat="false" ht="13.8" hidden="false" customHeight="false" outlineLevel="0" collapsed="false">
      <c r="A9465" s="0" t="n">
        <f aca="true">-50+RAND()*(50--50)</f>
        <v>39.3340128903791</v>
      </c>
      <c r="B9465" s="0" t="n">
        <v>-37.9670243244476</v>
      </c>
      <c r="C9465" s="0" t="n">
        <f aca="false">6.87+(11*COS(7.23*POWER(B9465,3)))</f>
        <v>-3.3714812167636</v>
      </c>
      <c r="D9465" s="0" t="n">
        <v>-3.3714812167636</v>
      </c>
    </row>
    <row r="9466" customFormat="false" ht="13.8" hidden="false" customHeight="false" outlineLevel="0" collapsed="false">
      <c r="A9466" s="0" t="n">
        <f aca="true">-50+RAND()*(50--50)</f>
        <v>-27.7215507437144</v>
      </c>
      <c r="B9466" s="0" t="n">
        <v>-7.55742570637612</v>
      </c>
      <c r="C9466" s="0" t="n">
        <f aca="false">6.87+(11*COS(7.23*POWER(B9466,3)))</f>
        <v>2.43213237303752</v>
      </c>
      <c r="D9466" s="0" t="n">
        <v>2.43213237303752</v>
      </c>
    </row>
    <row r="9467" customFormat="false" ht="13.8" hidden="false" customHeight="false" outlineLevel="0" collapsed="false">
      <c r="A9467" s="0" t="n">
        <f aca="true">-50+RAND()*(50--50)</f>
        <v>39.9857729944131</v>
      </c>
      <c r="B9467" s="0" t="n">
        <v>-8.05297660360797</v>
      </c>
      <c r="C9467" s="0" t="n">
        <f aca="false">6.87+(11*COS(7.23*POWER(B9467,3)))</f>
        <v>16.974460960128</v>
      </c>
      <c r="D9467" s="0" t="n">
        <v>16.974460960128</v>
      </c>
    </row>
    <row r="9468" customFormat="false" ht="13.8" hidden="false" customHeight="false" outlineLevel="0" collapsed="false">
      <c r="A9468" s="0" t="n">
        <f aca="true">-50+RAND()*(50--50)</f>
        <v>32.0694620517923</v>
      </c>
      <c r="B9468" s="0" t="n">
        <v>15.0999307700118</v>
      </c>
      <c r="C9468" s="0" t="n">
        <f aca="false">6.87+(11*COS(7.23*POWER(B9468,3)))</f>
        <v>4.51201788026633</v>
      </c>
      <c r="D9468" s="0" t="n">
        <v>4.51201788026633</v>
      </c>
    </row>
    <row r="9469" customFormat="false" ht="13.8" hidden="false" customHeight="false" outlineLevel="0" collapsed="false">
      <c r="A9469" s="0" t="n">
        <f aca="true">-50+RAND()*(50--50)</f>
        <v>-30.3527362873854</v>
      </c>
      <c r="B9469" s="0" t="n">
        <v>-47.4818548137583</v>
      </c>
      <c r="C9469" s="0" t="n">
        <f aca="false">6.87+(11*COS(7.23*POWER(B9469,3)))</f>
        <v>0.0544302573461337</v>
      </c>
      <c r="D9469" s="0" t="n">
        <v>0.0544302573461337</v>
      </c>
    </row>
    <row r="9470" customFormat="false" ht="13.8" hidden="false" customHeight="false" outlineLevel="0" collapsed="false">
      <c r="A9470" s="0" t="n">
        <f aca="true">-50+RAND()*(50--50)</f>
        <v>-47.7819444701391</v>
      </c>
      <c r="B9470" s="0" t="n">
        <v>43.8616252206078</v>
      </c>
      <c r="C9470" s="0" t="n">
        <f aca="false">6.87+(11*COS(7.23*POWER(B9470,3)))</f>
        <v>-4.081042151311</v>
      </c>
      <c r="D9470" s="0" t="n">
        <v>-4.081042151311</v>
      </c>
    </row>
    <row r="9471" customFormat="false" ht="13.8" hidden="false" customHeight="false" outlineLevel="0" collapsed="false">
      <c r="A9471" s="0" t="n">
        <f aca="true">-50+RAND()*(50--50)</f>
        <v>-41.0286624955673</v>
      </c>
      <c r="B9471" s="0" t="n">
        <v>43.5312218469041</v>
      </c>
      <c r="C9471" s="0" t="n">
        <f aca="false">6.87+(11*COS(7.23*POWER(B9471,3)))</f>
        <v>4.46608066172143</v>
      </c>
      <c r="D9471" s="0" t="n">
        <v>4.46608066172143</v>
      </c>
    </row>
    <row r="9472" customFormat="false" ht="13.8" hidden="false" customHeight="false" outlineLevel="0" collapsed="false">
      <c r="A9472" s="0" t="n">
        <f aca="true">-50+RAND()*(50--50)</f>
        <v>-20.0503077229323</v>
      </c>
      <c r="B9472" s="0" t="n">
        <v>-4.13627674460633</v>
      </c>
      <c r="C9472" s="0" t="n">
        <f aca="false">6.87+(11*COS(7.23*POWER(B9472,3)))</f>
        <v>-3.09826801215503</v>
      </c>
      <c r="D9472" s="0" t="n">
        <v>-3.09826801215503</v>
      </c>
    </row>
    <row r="9473" customFormat="false" ht="13.8" hidden="false" customHeight="false" outlineLevel="0" collapsed="false">
      <c r="A9473" s="0" t="n">
        <f aca="true">-50+RAND()*(50--50)</f>
        <v>9.72538623955457</v>
      </c>
      <c r="B9473" s="0" t="n">
        <v>-5.81204583657493</v>
      </c>
      <c r="C9473" s="0" t="n">
        <f aca="false">6.87+(11*COS(7.23*POWER(B9473,3)))</f>
        <v>16.3464505141742</v>
      </c>
      <c r="D9473" s="0" t="n">
        <v>16.3464505141742</v>
      </c>
    </row>
    <row r="9474" customFormat="false" ht="13.8" hidden="false" customHeight="false" outlineLevel="0" collapsed="false">
      <c r="A9474" s="0" t="n">
        <f aca="true">-50+RAND()*(50--50)</f>
        <v>47.4946413143016</v>
      </c>
      <c r="B9474" s="0" t="n">
        <v>-12.1034681253992</v>
      </c>
      <c r="C9474" s="0" t="n">
        <f aca="false">6.87+(11*COS(7.23*POWER(B9474,3)))</f>
        <v>5.40196444392066</v>
      </c>
      <c r="D9474" s="0" t="n">
        <v>5.40196444392066</v>
      </c>
    </row>
    <row r="9475" customFormat="false" ht="13.8" hidden="false" customHeight="false" outlineLevel="0" collapsed="false">
      <c r="A9475" s="0" t="n">
        <f aca="true">-50+RAND()*(50--50)</f>
        <v>28.7823519258189</v>
      </c>
      <c r="B9475" s="0" t="n">
        <v>-4.93959681793859</v>
      </c>
      <c r="C9475" s="0" t="n">
        <f aca="false">6.87+(11*COS(7.23*POWER(B9475,3)))</f>
        <v>2.57125033143566</v>
      </c>
      <c r="D9475" s="0" t="n">
        <v>2.57125033143566</v>
      </c>
    </row>
    <row r="9476" customFormat="false" ht="13.8" hidden="false" customHeight="false" outlineLevel="0" collapsed="false">
      <c r="A9476" s="0" t="n">
        <f aca="true">-50+RAND()*(50--50)</f>
        <v>-41.9460978597236</v>
      </c>
      <c r="B9476" s="0" t="n">
        <v>-12.7775237664518</v>
      </c>
      <c r="C9476" s="0" t="n">
        <f aca="false">6.87+(11*COS(7.23*POWER(B9476,3)))</f>
        <v>-4.06260230932152</v>
      </c>
      <c r="D9476" s="0" t="n">
        <v>-4.06260230932152</v>
      </c>
    </row>
    <row r="9477" customFormat="false" ht="13.8" hidden="false" customHeight="false" outlineLevel="0" collapsed="false">
      <c r="A9477" s="0" t="n">
        <f aca="true">-50+RAND()*(50--50)</f>
        <v>-18.8548900209001</v>
      </c>
      <c r="B9477" s="0" t="n">
        <v>-10.434102164227</v>
      </c>
      <c r="C9477" s="0" t="n">
        <f aca="false">6.87+(11*COS(7.23*POWER(B9477,3)))</f>
        <v>13.6255839622138</v>
      </c>
      <c r="D9477" s="0" t="n">
        <v>13.6255839622138</v>
      </c>
    </row>
    <row r="9478" customFormat="false" ht="13.8" hidden="false" customHeight="false" outlineLevel="0" collapsed="false">
      <c r="A9478" s="0" t="n">
        <f aca="true">-50+RAND()*(50--50)</f>
        <v>46.8070832519694</v>
      </c>
      <c r="B9478" s="0" t="n">
        <v>9.83163912896393</v>
      </c>
      <c r="C9478" s="0" t="n">
        <f aca="false">6.87+(11*COS(7.23*POWER(B9478,3)))</f>
        <v>-3.71444148080243</v>
      </c>
      <c r="D9478" s="0" t="n">
        <v>-3.71444148080243</v>
      </c>
    </row>
    <row r="9479" customFormat="false" ht="13.8" hidden="false" customHeight="false" outlineLevel="0" collapsed="false">
      <c r="A9479" s="0" t="n">
        <f aca="true">-50+RAND()*(50--50)</f>
        <v>-18.4825728374804</v>
      </c>
      <c r="B9479" s="0" t="n">
        <v>-26.9076053181437</v>
      </c>
      <c r="C9479" s="0" t="n">
        <f aca="false">6.87+(11*COS(7.23*POWER(B9479,3)))</f>
        <v>2.56382196075135</v>
      </c>
      <c r="D9479" s="0" t="n">
        <v>2.56382196075135</v>
      </c>
    </row>
    <row r="9480" customFormat="false" ht="13.8" hidden="false" customHeight="false" outlineLevel="0" collapsed="false">
      <c r="A9480" s="0" t="n">
        <f aca="true">-50+RAND()*(50--50)</f>
        <v>41.0954322627537</v>
      </c>
      <c r="B9480" s="0" t="n">
        <v>-31.3433981561063</v>
      </c>
      <c r="C9480" s="0" t="n">
        <f aca="false">6.87+(11*COS(7.23*POWER(B9480,3)))</f>
        <v>16.455048610071</v>
      </c>
      <c r="D9480" s="0" t="n">
        <v>16.455048610071</v>
      </c>
    </row>
    <row r="9481" customFormat="false" ht="13.8" hidden="false" customHeight="false" outlineLevel="0" collapsed="false">
      <c r="A9481" s="0" t="n">
        <f aca="true">-50+RAND()*(50--50)</f>
        <v>-27.1071900669139</v>
      </c>
      <c r="B9481" s="0" t="n">
        <v>-11.85154817253</v>
      </c>
      <c r="C9481" s="0" t="n">
        <f aca="false">6.87+(11*COS(7.23*POWER(B9481,3)))</f>
        <v>-4.12010115148627</v>
      </c>
      <c r="D9481" s="0" t="n">
        <v>-4.12010115148627</v>
      </c>
    </row>
    <row r="9482" customFormat="false" ht="13.8" hidden="false" customHeight="false" outlineLevel="0" collapsed="false">
      <c r="A9482" s="0" t="n">
        <f aca="true">-50+RAND()*(50--50)</f>
        <v>31.6117359561862</v>
      </c>
      <c r="B9482" s="0" t="n">
        <v>34.4821700302136</v>
      </c>
      <c r="C9482" s="0" t="n">
        <f aca="false">6.87+(11*COS(7.23*POWER(B9482,3)))</f>
        <v>4.13186480860768</v>
      </c>
      <c r="D9482" s="0" t="n">
        <v>4.13186480860768</v>
      </c>
    </row>
    <row r="9483" customFormat="false" ht="13.8" hidden="false" customHeight="false" outlineLevel="0" collapsed="false">
      <c r="A9483" s="0" t="n">
        <f aca="true">-50+RAND()*(50--50)</f>
        <v>47.6144702664462</v>
      </c>
      <c r="B9483" s="0" t="n">
        <v>14.6444419968771</v>
      </c>
      <c r="C9483" s="0" t="n">
        <f aca="false">6.87+(11*COS(7.23*POWER(B9483,3)))</f>
        <v>16.0262180806117</v>
      </c>
      <c r="D9483" s="0" t="n">
        <v>16.0262180806117</v>
      </c>
    </row>
    <row r="9484" customFormat="false" ht="13.8" hidden="false" customHeight="false" outlineLevel="0" collapsed="false">
      <c r="A9484" s="0" t="n">
        <f aca="true">-50+RAND()*(50--50)</f>
        <v>-7.97476927026726</v>
      </c>
      <c r="B9484" s="0" t="n">
        <v>6.26658472451573</v>
      </c>
      <c r="C9484" s="0" t="n">
        <f aca="false">6.87+(11*COS(7.23*POWER(B9484,3)))</f>
        <v>12.0132009020139</v>
      </c>
      <c r="D9484" s="0" t="n">
        <v>12.0132009020139</v>
      </c>
    </row>
    <row r="9485" customFormat="false" ht="13.8" hidden="false" customHeight="false" outlineLevel="0" collapsed="false">
      <c r="A9485" s="0" t="n">
        <f aca="true">-50+RAND()*(50--50)</f>
        <v>29.6436448988378</v>
      </c>
      <c r="B9485" s="0" t="n">
        <v>17.5488163786881</v>
      </c>
      <c r="C9485" s="0" t="n">
        <f aca="false">6.87+(11*COS(7.23*POWER(B9485,3)))</f>
        <v>5.70454677107672</v>
      </c>
      <c r="D9485" s="0" t="n">
        <v>5.70454677107672</v>
      </c>
    </row>
    <row r="9486" customFormat="false" ht="13.8" hidden="false" customHeight="false" outlineLevel="0" collapsed="false">
      <c r="A9486" s="0" t="n">
        <f aca="true">-50+RAND()*(50--50)</f>
        <v>35.4183229951727</v>
      </c>
      <c r="B9486" s="0" t="n">
        <v>27.818920933328</v>
      </c>
      <c r="C9486" s="0" t="n">
        <f aca="false">6.87+(11*COS(7.23*POWER(B9486,3)))</f>
        <v>17.5574090744413</v>
      </c>
      <c r="D9486" s="0" t="n">
        <v>17.5574090744413</v>
      </c>
    </row>
    <row r="9487" customFormat="false" ht="13.8" hidden="false" customHeight="false" outlineLevel="0" collapsed="false">
      <c r="A9487" s="0" t="n">
        <f aca="true">-50+RAND()*(50--50)</f>
        <v>36.9200773145236</v>
      </c>
      <c r="B9487" s="0" t="n">
        <v>23.4072228351935</v>
      </c>
      <c r="C9487" s="0" t="n">
        <f aca="false">6.87+(11*COS(7.23*POWER(B9487,3)))</f>
        <v>0.947197520897889</v>
      </c>
      <c r="D9487" s="0" t="n">
        <v>0.947197520897889</v>
      </c>
    </row>
    <row r="9488" customFormat="false" ht="13.8" hidden="false" customHeight="false" outlineLevel="0" collapsed="false">
      <c r="A9488" s="0" t="n">
        <f aca="true">-50+RAND()*(50--50)</f>
        <v>-15.0894162032688</v>
      </c>
      <c r="B9488" s="0" t="n">
        <v>-29.6326265483835</v>
      </c>
      <c r="C9488" s="0" t="n">
        <f aca="false">6.87+(11*COS(7.23*POWER(B9488,3)))</f>
        <v>11.7249840438051</v>
      </c>
      <c r="D9488" s="0" t="n">
        <v>11.7249840438051</v>
      </c>
    </row>
    <row r="9489" customFormat="false" ht="13.8" hidden="false" customHeight="false" outlineLevel="0" collapsed="false">
      <c r="A9489" s="0" t="n">
        <f aca="true">-50+RAND()*(50--50)</f>
        <v>39.247801803465</v>
      </c>
      <c r="B9489" s="0" t="n">
        <v>45.9356840545239</v>
      </c>
      <c r="C9489" s="0" t="n">
        <f aca="false">6.87+(11*COS(7.23*POWER(B9489,3)))</f>
        <v>-3.37129035317685</v>
      </c>
      <c r="D9489" s="0" t="n">
        <v>-3.37129035317685</v>
      </c>
    </row>
    <row r="9490" customFormat="false" ht="13.8" hidden="false" customHeight="false" outlineLevel="0" collapsed="false">
      <c r="A9490" s="0" t="n">
        <f aca="true">-50+RAND()*(50--50)</f>
        <v>30.5197964171361</v>
      </c>
      <c r="B9490" s="0" t="n">
        <v>-2.81213987666445</v>
      </c>
      <c r="C9490" s="0" t="n">
        <f aca="false">6.87+(11*COS(7.23*POWER(B9490,3)))</f>
        <v>-2.42000783147355</v>
      </c>
      <c r="D9490" s="0" t="n">
        <v>-2.42000783147355</v>
      </c>
    </row>
    <row r="9491" customFormat="false" ht="13.8" hidden="false" customHeight="false" outlineLevel="0" collapsed="false">
      <c r="A9491" s="0" t="n">
        <f aca="true">-50+RAND()*(50--50)</f>
        <v>43.2015820989819</v>
      </c>
      <c r="B9491" s="0" t="n">
        <v>40.4757939517036</v>
      </c>
      <c r="C9491" s="0" t="n">
        <f aca="false">6.87+(11*COS(7.23*POWER(B9491,3)))</f>
        <v>-4.06454444847126</v>
      </c>
      <c r="D9491" s="0" t="n">
        <v>-4.06454444847126</v>
      </c>
    </row>
    <row r="9492" customFormat="false" ht="13.8" hidden="false" customHeight="false" outlineLevel="0" collapsed="false">
      <c r="A9492" s="0" t="n">
        <f aca="true">-50+RAND()*(50--50)</f>
        <v>-30.1929342566871</v>
      </c>
      <c r="B9492" s="0" t="n">
        <v>1.4820776210407</v>
      </c>
      <c r="C9492" s="0" t="n">
        <f aca="false">6.87+(11*COS(7.23*POWER(B9492,3)))</f>
        <v>6.59565763004684</v>
      </c>
      <c r="D9492" s="0" t="n">
        <v>6.59565763004684</v>
      </c>
    </row>
    <row r="9493" customFormat="false" ht="13.8" hidden="false" customHeight="false" outlineLevel="0" collapsed="false">
      <c r="A9493" s="0" t="n">
        <f aca="true">-50+RAND()*(50--50)</f>
        <v>-25.743782669829</v>
      </c>
      <c r="B9493" s="0" t="n">
        <v>24.959681140026</v>
      </c>
      <c r="C9493" s="0" t="n">
        <f aca="false">6.87+(11*COS(7.23*POWER(B9493,3)))</f>
        <v>2.53137433563979</v>
      </c>
      <c r="D9493" s="0" t="n">
        <v>2.53137433563979</v>
      </c>
    </row>
    <row r="9494" customFormat="false" ht="13.8" hidden="false" customHeight="false" outlineLevel="0" collapsed="false">
      <c r="A9494" s="0" t="n">
        <f aca="true">-50+RAND()*(50--50)</f>
        <v>46.6856895358396</v>
      </c>
      <c r="B9494" s="0" t="n">
        <v>-5.01463321176894</v>
      </c>
      <c r="C9494" s="0" t="n">
        <f aca="false">6.87+(11*COS(7.23*POWER(B9494,3)))</f>
        <v>15.6519255078587</v>
      </c>
      <c r="D9494" s="0" t="n">
        <v>15.6519255078587</v>
      </c>
    </row>
    <row r="9495" customFormat="false" ht="13.8" hidden="false" customHeight="false" outlineLevel="0" collapsed="false">
      <c r="A9495" s="0" t="n">
        <f aca="true">-50+RAND()*(50--50)</f>
        <v>47.2022214822498</v>
      </c>
      <c r="B9495" s="0" t="n">
        <v>20.3904491961271</v>
      </c>
      <c r="C9495" s="0" t="n">
        <f aca="false">6.87+(11*COS(7.23*POWER(B9495,3)))</f>
        <v>6.241394962497</v>
      </c>
      <c r="D9495" s="0" t="n">
        <v>6.241394962497</v>
      </c>
    </row>
    <row r="9496" customFormat="false" ht="13.8" hidden="false" customHeight="false" outlineLevel="0" collapsed="false">
      <c r="A9496" s="0" t="n">
        <f aca="true">-50+RAND()*(50--50)</f>
        <v>-36.5085214956919</v>
      </c>
      <c r="B9496" s="0" t="n">
        <v>14.3165874996091</v>
      </c>
      <c r="C9496" s="0" t="n">
        <f aca="false">6.87+(11*COS(7.23*POWER(B9496,3)))</f>
        <v>-2.78976845826703</v>
      </c>
      <c r="D9496" s="0" t="n">
        <v>-2.78976845826703</v>
      </c>
    </row>
    <row r="9497" customFormat="false" ht="13.8" hidden="false" customHeight="false" outlineLevel="0" collapsed="false">
      <c r="A9497" s="0" t="n">
        <f aca="true">-50+RAND()*(50--50)</f>
        <v>-10.182234209493</v>
      </c>
      <c r="B9497" s="0" t="n">
        <v>-2.31161749044092</v>
      </c>
      <c r="C9497" s="0" t="n">
        <f aca="false">6.87+(11*COS(7.23*POWER(B9497,3)))</f>
        <v>9.35894395069215</v>
      </c>
      <c r="D9497" s="0" t="n">
        <v>9.35894395069215</v>
      </c>
    </row>
    <row r="9498" customFormat="false" ht="13.8" hidden="false" customHeight="false" outlineLevel="0" collapsed="false">
      <c r="A9498" s="0" t="n">
        <f aca="true">-50+RAND()*(50--50)</f>
        <v>7.51026866732409</v>
      </c>
      <c r="B9498" s="0" t="n">
        <v>11.8416507235697</v>
      </c>
      <c r="C9498" s="0" t="n">
        <f aca="false">6.87+(11*COS(7.23*POWER(B9498,3)))</f>
        <v>4.25057528706401</v>
      </c>
      <c r="D9498" s="0" t="n">
        <v>4.25057528706401</v>
      </c>
    </row>
    <row r="9499" customFormat="false" ht="13.8" hidden="false" customHeight="false" outlineLevel="0" collapsed="false">
      <c r="A9499" s="0" t="n">
        <f aca="true">-50+RAND()*(50--50)</f>
        <v>-14.3029427513795</v>
      </c>
      <c r="B9499" s="0" t="n">
        <v>35.0556962500396</v>
      </c>
      <c r="C9499" s="0" t="n">
        <f aca="false">6.87+(11*COS(7.23*POWER(B9499,3)))</f>
        <v>6.63048019741233</v>
      </c>
      <c r="D9499" s="0" t="n">
        <v>6.63048019741233</v>
      </c>
    </row>
    <row r="9500" customFormat="false" ht="13.8" hidden="false" customHeight="false" outlineLevel="0" collapsed="false">
      <c r="A9500" s="0" t="n">
        <f aca="true">-50+RAND()*(50--50)</f>
        <v>4.01602409525411</v>
      </c>
      <c r="B9500" s="0" t="n">
        <v>0.620894550516503</v>
      </c>
      <c r="C9500" s="0" t="n">
        <f aca="false">6.87+(11*COS(7.23*POWER(B9500,3)))</f>
        <v>5.11984198648064</v>
      </c>
      <c r="D9500" s="0" t="n">
        <v>5.11984198648064</v>
      </c>
    </row>
    <row r="9501" customFormat="false" ht="13.8" hidden="false" customHeight="false" outlineLevel="0" collapsed="false">
      <c r="A9501" s="0" t="n">
        <f aca="true">-50+RAND()*(50--50)</f>
        <v>31.9347946796575</v>
      </c>
      <c r="B9501" s="0" t="n">
        <v>12.8151769238691</v>
      </c>
      <c r="C9501" s="0" t="n">
        <f aca="false">6.87+(11*COS(7.23*POWER(B9501,3)))</f>
        <v>8.00092779588859</v>
      </c>
      <c r="D9501" s="0" t="n">
        <v>8.00092779588859</v>
      </c>
    </row>
    <row r="9502" customFormat="false" ht="13.8" hidden="false" customHeight="false" outlineLevel="0" collapsed="false">
      <c r="A9502" s="0" t="n">
        <f aca="true">-50+RAND()*(50--50)</f>
        <v>16.3252015189199</v>
      </c>
      <c r="B9502" s="0" t="n">
        <v>25.246665096578</v>
      </c>
      <c r="C9502" s="0" t="n">
        <f aca="false">6.87+(11*COS(7.23*POWER(B9502,3)))</f>
        <v>17.8622129658041</v>
      </c>
      <c r="D9502" s="0" t="n">
        <v>17.8622129658041</v>
      </c>
    </row>
    <row r="9503" customFormat="false" ht="13.8" hidden="false" customHeight="false" outlineLevel="0" collapsed="false">
      <c r="A9503" s="0" t="n">
        <f aca="true">-50+RAND()*(50--50)</f>
        <v>-29.7617897844631</v>
      </c>
      <c r="B9503" s="0" t="n">
        <v>39.5638084742884</v>
      </c>
      <c r="C9503" s="0" t="n">
        <f aca="false">6.87+(11*COS(7.23*POWER(B9503,3)))</f>
        <v>14.4280652919505</v>
      </c>
      <c r="D9503" s="0" t="n">
        <v>14.4280652919505</v>
      </c>
    </row>
    <row r="9504" customFormat="false" ht="13.8" hidden="false" customHeight="false" outlineLevel="0" collapsed="false">
      <c r="A9504" s="0" t="n">
        <f aca="true">-50+RAND()*(50--50)</f>
        <v>38.6614169052196</v>
      </c>
      <c r="B9504" s="0" t="n">
        <v>-13.4575456182308</v>
      </c>
      <c r="C9504" s="0" t="n">
        <f aca="false">6.87+(11*COS(7.23*POWER(B9504,3)))</f>
        <v>-4.12709371034083</v>
      </c>
      <c r="D9504" s="0" t="n">
        <v>-4.12709371034083</v>
      </c>
    </row>
    <row r="9505" customFormat="false" ht="13.8" hidden="false" customHeight="false" outlineLevel="0" collapsed="false">
      <c r="A9505" s="0" t="n">
        <f aca="true">-50+RAND()*(50--50)</f>
        <v>29.9544932147475</v>
      </c>
      <c r="B9505" s="0" t="n">
        <v>16.1711537577397</v>
      </c>
      <c r="C9505" s="0" t="n">
        <f aca="false">6.87+(11*COS(7.23*POWER(B9505,3)))</f>
        <v>15.5747325054612</v>
      </c>
      <c r="D9505" s="0" t="n">
        <v>15.5747325054612</v>
      </c>
    </row>
    <row r="9506" customFormat="false" ht="13.8" hidden="false" customHeight="false" outlineLevel="0" collapsed="false">
      <c r="A9506" s="0" t="n">
        <f aca="true">-50+RAND()*(50--50)</f>
        <v>25.8003940246179</v>
      </c>
      <c r="B9506" s="0" t="n">
        <v>-27.7743547986204</v>
      </c>
      <c r="C9506" s="0" t="n">
        <f aca="false">6.87+(11*COS(7.23*POWER(B9506,3)))</f>
        <v>12.2388976936441</v>
      </c>
      <c r="D9506" s="0" t="n">
        <v>12.2388976936441</v>
      </c>
    </row>
    <row r="9507" customFormat="false" ht="13.8" hidden="false" customHeight="false" outlineLevel="0" collapsed="false">
      <c r="A9507" s="0" t="n">
        <f aca="true">-50+RAND()*(50--50)</f>
        <v>32.8353559787223</v>
      </c>
      <c r="B9507" s="0" t="n">
        <v>-7.32384895865381</v>
      </c>
      <c r="C9507" s="0" t="n">
        <f aca="false">6.87+(11*COS(7.23*POWER(B9507,3)))</f>
        <v>17.5297578692766</v>
      </c>
      <c r="D9507" s="0" t="n">
        <v>17.5297578692766</v>
      </c>
    </row>
    <row r="9508" customFormat="false" ht="13.8" hidden="false" customHeight="false" outlineLevel="0" collapsed="false">
      <c r="A9508" s="0" t="n">
        <f aca="true">-50+RAND()*(50--50)</f>
        <v>-34.631899639855</v>
      </c>
      <c r="B9508" s="0" t="n">
        <v>21.8729565134951</v>
      </c>
      <c r="C9508" s="0" t="n">
        <f aca="false">6.87+(11*COS(7.23*POWER(B9508,3)))</f>
        <v>-4.11422204469984</v>
      </c>
      <c r="D9508" s="0" t="n">
        <v>-4.11422204469984</v>
      </c>
    </row>
    <row r="9509" customFormat="false" ht="13.8" hidden="false" customHeight="false" outlineLevel="0" collapsed="false">
      <c r="A9509" s="0" t="n">
        <f aca="true">-50+RAND()*(50--50)</f>
        <v>23.3812927755006</v>
      </c>
      <c r="B9509" s="0" t="n">
        <v>-39.3131163309149</v>
      </c>
      <c r="C9509" s="0" t="n">
        <f aca="false">6.87+(11*COS(7.23*POWER(B9509,3)))</f>
        <v>16.5913921322248</v>
      </c>
      <c r="D9509" s="0" t="n">
        <v>16.5913921322248</v>
      </c>
    </row>
    <row r="9510" customFormat="false" ht="13.8" hidden="false" customHeight="false" outlineLevel="0" collapsed="false">
      <c r="A9510" s="0" t="n">
        <f aca="true">-50+RAND()*(50--50)</f>
        <v>-7.0363535196549</v>
      </c>
      <c r="B9510" s="0" t="n">
        <v>31.91624560646</v>
      </c>
      <c r="C9510" s="0" t="n">
        <f aca="false">6.87+(11*COS(7.23*POWER(B9510,3)))</f>
        <v>-3.97390481186483</v>
      </c>
      <c r="D9510" s="0" t="n">
        <v>-3.97390481186483</v>
      </c>
    </row>
    <row r="9511" customFormat="false" ht="13.8" hidden="false" customHeight="false" outlineLevel="0" collapsed="false">
      <c r="A9511" s="0" t="n">
        <f aca="true">-50+RAND()*(50--50)</f>
        <v>38.4768545492105</v>
      </c>
      <c r="B9511" s="0" t="n">
        <v>27.9737772296274</v>
      </c>
      <c r="C9511" s="0" t="n">
        <f aca="false">6.87+(11*COS(7.23*POWER(B9511,3)))</f>
        <v>17.3602681180601</v>
      </c>
      <c r="D9511" s="0" t="n">
        <v>17.3602681180601</v>
      </c>
    </row>
    <row r="9512" customFormat="false" ht="13.8" hidden="false" customHeight="false" outlineLevel="0" collapsed="false">
      <c r="A9512" s="0" t="n">
        <f aca="true">-50+RAND()*(50--50)</f>
        <v>15.9496647816435</v>
      </c>
      <c r="B9512" s="0" t="n">
        <v>-44.3456993776754</v>
      </c>
      <c r="C9512" s="0" t="n">
        <f aca="false">6.87+(11*COS(7.23*POWER(B9512,3)))</f>
        <v>17.7668963763281</v>
      </c>
      <c r="D9512" s="0" t="n">
        <v>17.7668963763281</v>
      </c>
    </row>
    <row r="9513" customFormat="false" ht="13.8" hidden="false" customHeight="false" outlineLevel="0" collapsed="false">
      <c r="A9513" s="0" t="n">
        <f aca="true">-50+RAND()*(50--50)</f>
        <v>-33.6902022272554</v>
      </c>
      <c r="B9513" s="0" t="n">
        <v>45.1617630850237</v>
      </c>
      <c r="C9513" s="0" t="n">
        <f aca="false">6.87+(11*COS(7.23*POWER(B9513,3)))</f>
        <v>-4.0908743588768</v>
      </c>
      <c r="D9513" s="0" t="n">
        <v>-4.0908743588768</v>
      </c>
    </row>
    <row r="9514" customFormat="false" ht="13.8" hidden="false" customHeight="false" outlineLevel="0" collapsed="false">
      <c r="A9514" s="0" t="n">
        <f aca="true">-50+RAND()*(50--50)</f>
        <v>1.57971908148943</v>
      </c>
      <c r="B9514" s="0" t="n">
        <v>2.58730551044009</v>
      </c>
      <c r="C9514" s="0" t="n">
        <f aca="false">6.87+(11*COS(7.23*POWER(B9514,3)))</f>
        <v>16.8153468277022</v>
      </c>
      <c r="D9514" s="0" t="n">
        <v>16.8153468277022</v>
      </c>
    </row>
    <row r="9515" customFormat="false" ht="13.8" hidden="false" customHeight="false" outlineLevel="0" collapsed="false">
      <c r="A9515" s="0" t="n">
        <f aca="true">-50+RAND()*(50--50)</f>
        <v>42.0701380221208</v>
      </c>
      <c r="B9515" s="0" t="n">
        <v>23.4249174621419</v>
      </c>
      <c r="C9515" s="0" t="n">
        <f aca="false">6.87+(11*COS(7.23*POWER(B9515,3)))</f>
        <v>12.3568375750856</v>
      </c>
      <c r="D9515" s="0" t="n">
        <v>12.3568375750856</v>
      </c>
    </row>
    <row r="9516" customFormat="false" ht="13.8" hidden="false" customHeight="false" outlineLevel="0" collapsed="false">
      <c r="A9516" s="0" t="n">
        <f aca="true">-50+RAND()*(50--50)</f>
        <v>36.8938149009961</v>
      </c>
      <c r="B9516" s="0" t="n">
        <v>12.5958456550905</v>
      </c>
      <c r="C9516" s="0" t="n">
        <f aca="false">6.87+(11*COS(7.23*POWER(B9516,3)))</f>
        <v>-3.83256250196048</v>
      </c>
      <c r="D9516" s="0" t="n">
        <v>-3.83256250196048</v>
      </c>
    </row>
    <row r="9517" customFormat="false" ht="13.8" hidden="false" customHeight="false" outlineLevel="0" collapsed="false">
      <c r="A9517" s="0" t="n">
        <f aca="true">-50+RAND()*(50--50)</f>
        <v>16.2544974168562</v>
      </c>
      <c r="B9517" s="0" t="n">
        <v>30.2281574527567</v>
      </c>
      <c r="C9517" s="0" t="n">
        <f aca="false">6.87+(11*COS(7.23*POWER(B9517,3)))</f>
        <v>15.5707718312269</v>
      </c>
      <c r="D9517" s="0" t="n">
        <v>15.5707718312269</v>
      </c>
    </row>
    <row r="9518" customFormat="false" ht="13.8" hidden="false" customHeight="false" outlineLevel="0" collapsed="false">
      <c r="A9518" s="0" t="n">
        <f aca="true">-50+RAND()*(50--50)</f>
        <v>-33.439307593749</v>
      </c>
      <c r="B9518" s="0" t="n">
        <v>44.9387900619299</v>
      </c>
      <c r="C9518" s="0" t="n">
        <f aca="false">6.87+(11*COS(7.23*POWER(B9518,3)))</f>
        <v>0.67870420076066</v>
      </c>
      <c r="D9518" s="0" t="n">
        <v>0.67870420076066</v>
      </c>
    </row>
    <row r="9519" customFormat="false" ht="13.8" hidden="false" customHeight="false" outlineLevel="0" collapsed="false">
      <c r="A9519" s="0" t="n">
        <f aca="true">-50+RAND()*(50--50)</f>
        <v>-18.424331767485</v>
      </c>
      <c r="B9519" s="0" t="n">
        <v>-38.3034890839668</v>
      </c>
      <c r="C9519" s="0" t="n">
        <f aca="false">6.87+(11*COS(7.23*POWER(B9519,3)))</f>
        <v>-1.21385953653722</v>
      </c>
      <c r="D9519" s="0" t="n">
        <v>-1.21385953653722</v>
      </c>
    </row>
    <row r="9520" customFormat="false" ht="13.8" hidden="false" customHeight="false" outlineLevel="0" collapsed="false">
      <c r="A9520" s="0" t="n">
        <f aca="true">-50+RAND()*(50--50)</f>
        <v>-34.4301279401157</v>
      </c>
      <c r="B9520" s="0" t="n">
        <v>24.2290003340739</v>
      </c>
      <c r="C9520" s="0" t="n">
        <f aca="false">6.87+(11*COS(7.23*POWER(B9520,3)))</f>
        <v>12.9386843801129</v>
      </c>
      <c r="D9520" s="0" t="n">
        <v>12.9386843801129</v>
      </c>
    </row>
    <row r="9521" customFormat="false" ht="13.8" hidden="false" customHeight="false" outlineLevel="0" collapsed="false">
      <c r="A9521" s="0" t="n">
        <f aca="true">-50+RAND()*(50--50)</f>
        <v>-19.9925433426378</v>
      </c>
      <c r="B9521" s="0" t="n">
        <v>27.6204859907911</v>
      </c>
      <c r="C9521" s="0" t="n">
        <f aca="false">6.87+(11*COS(7.23*POWER(B9521,3)))</f>
        <v>2.52304536149857</v>
      </c>
      <c r="D9521" s="0" t="n">
        <v>2.52304536149857</v>
      </c>
    </row>
    <row r="9522" customFormat="false" ht="13.8" hidden="false" customHeight="false" outlineLevel="0" collapsed="false">
      <c r="A9522" s="0" t="n">
        <f aca="true">-50+RAND()*(50--50)</f>
        <v>24.2691111665829</v>
      </c>
      <c r="B9522" s="0" t="n">
        <v>-28.7105232344236</v>
      </c>
      <c r="C9522" s="0" t="n">
        <f aca="false">6.87+(11*COS(7.23*POWER(B9522,3)))</f>
        <v>13.9485380014124</v>
      </c>
      <c r="D9522" s="0" t="n">
        <v>13.9485380014124</v>
      </c>
    </row>
    <row r="9523" customFormat="false" ht="13.8" hidden="false" customHeight="false" outlineLevel="0" collapsed="false">
      <c r="A9523" s="0" t="n">
        <f aca="true">-50+RAND()*(50--50)</f>
        <v>7.76363488374424</v>
      </c>
      <c r="B9523" s="0" t="n">
        <v>18.4378941349334</v>
      </c>
      <c r="C9523" s="0" t="n">
        <f aca="false">6.87+(11*COS(7.23*POWER(B9523,3)))</f>
        <v>-1.65632444906605</v>
      </c>
      <c r="D9523" s="0" t="n">
        <v>-1.65632444906605</v>
      </c>
    </row>
    <row r="9524" customFormat="false" ht="13.8" hidden="false" customHeight="false" outlineLevel="0" collapsed="false">
      <c r="A9524" s="0" t="n">
        <f aca="true">-50+RAND()*(50--50)</f>
        <v>45.8484613379715</v>
      </c>
      <c r="B9524" s="0" t="n">
        <v>49.9597155565299</v>
      </c>
      <c r="C9524" s="0" t="n">
        <f aca="false">6.87+(11*COS(7.23*POWER(B9524,3)))</f>
        <v>15.686508320337</v>
      </c>
      <c r="D9524" s="0" t="n">
        <v>15.686508320337</v>
      </c>
    </row>
    <row r="9525" customFormat="false" ht="13.8" hidden="false" customHeight="false" outlineLevel="0" collapsed="false">
      <c r="A9525" s="0" t="n">
        <f aca="true">-50+RAND()*(50--50)</f>
        <v>-24.1803689968816</v>
      </c>
      <c r="B9525" s="0" t="n">
        <v>2.72681076338927</v>
      </c>
      <c r="C9525" s="0" t="n">
        <f aca="false">6.87+(11*COS(7.23*POWER(B9525,3)))</f>
        <v>1.54246215344188</v>
      </c>
      <c r="D9525" s="0" t="n">
        <v>1.54246215344188</v>
      </c>
    </row>
    <row r="9526" customFormat="false" ht="13.8" hidden="false" customHeight="false" outlineLevel="0" collapsed="false">
      <c r="A9526" s="0" t="n">
        <f aca="true">-50+RAND()*(50--50)</f>
        <v>-29.4004331619417</v>
      </c>
      <c r="B9526" s="0" t="n">
        <v>-11.2236490863072</v>
      </c>
      <c r="C9526" s="0" t="n">
        <f aca="false">6.87+(11*COS(7.23*POWER(B9526,3)))</f>
        <v>15.7400447916754</v>
      </c>
      <c r="D9526" s="0" t="n">
        <v>15.7400447916754</v>
      </c>
    </row>
    <row r="9527" customFormat="false" ht="13.8" hidden="false" customHeight="false" outlineLevel="0" collapsed="false">
      <c r="A9527" s="0" t="n">
        <f aca="true">-50+RAND()*(50--50)</f>
        <v>40.5115121287711</v>
      </c>
      <c r="B9527" s="0" t="n">
        <v>16.9949331058057</v>
      </c>
      <c r="C9527" s="0" t="n">
        <f aca="false">6.87+(11*COS(7.23*POWER(B9527,3)))</f>
        <v>4.29071482160519</v>
      </c>
      <c r="D9527" s="0" t="n">
        <v>4.29071482160519</v>
      </c>
    </row>
    <row r="9528" customFormat="false" ht="13.8" hidden="false" customHeight="false" outlineLevel="0" collapsed="false">
      <c r="A9528" s="0" t="n">
        <f aca="true">-50+RAND()*(50--50)</f>
        <v>-5.19727048644491</v>
      </c>
      <c r="B9528" s="0" t="n">
        <v>-41.4908326427635</v>
      </c>
      <c r="C9528" s="0" t="n">
        <f aca="false">6.87+(11*COS(7.23*POWER(B9528,3)))</f>
        <v>8.65798883875082</v>
      </c>
      <c r="D9528" s="0" t="n">
        <v>8.65798883875082</v>
      </c>
    </row>
    <row r="9529" customFormat="false" ht="13.8" hidden="false" customHeight="false" outlineLevel="0" collapsed="false">
      <c r="A9529" s="0" t="n">
        <f aca="true">-50+RAND()*(50--50)</f>
        <v>27.9823780881202</v>
      </c>
      <c r="B9529" s="0" t="n">
        <v>41.9607010900484</v>
      </c>
      <c r="C9529" s="0" t="n">
        <f aca="false">6.87+(11*COS(7.23*POWER(B9529,3)))</f>
        <v>6.63587643218898</v>
      </c>
      <c r="D9529" s="0" t="n">
        <v>6.63587643218898</v>
      </c>
    </row>
    <row r="9530" customFormat="false" ht="13.8" hidden="false" customHeight="false" outlineLevel="0" collapsed="false">
      <c r="A9530" s="0" t="n">
        <f aca="true">-50+RAND()*(50--50)</f>
        <v>-6.08996465727819</v>
      </c>
      <c r="B9530" s="0" t="n">
        <v>44.767335691513</v>
      </c>
      <c r="C9530" s="0" t="n">
        <f aca="false">6.87+(11*COS(7.23*POWER(B9530,3)))</f>
        <v>-1.3350994240402</v>
      </c>
      <c r="D9530" s="0" t="n">
        <v>-1.3350994240402</v>
      </c>
    </row>
    <row r="9531" customFormat="false" ht="13.8" hidden="false" customHeight="false" outlineLevel="0" collapsed="false">
      <c r="A9531" s="0" t="n">
        <f aca="true">-50+RAND()*(50--50)</f>
        <v>41.4874465904987</v>
      </c>
      <c r="B9531" s="0" t="n">
        <v>3.22302739330384</v>
      </c>
      <c r="C9531" s="0" t="n">
        <f aca="false">6.87+(11*COS(7.23*POWER(B9531,3)))</f>
        <v>-3.98701598817832</v>
      </c>
      <c r="D9531" s="0" t="n">
        <v>-3.98701598817832</v>
      </c>
    </row>
    <row r="9532" customFormat="false" ht="13.8" hidden="false" customHeight="false" outlineLevel="0" collapsed="false">
      <c r="A9532" s="0" t="n">
        <f aca="true">-50+RAND()*(50--50)</f>
        <v>39.0416975017173</v>
      </c>
      <c r="B9532" s="0" t="n">
        <v>-42.2261853564009</v>
      </c>
      <c r="C9532" s="0" t="n">
        <f aca="false">6.87+(11*COS(7.23*POWER(B9532,3)))</f>
        <v>15.1551912589873</v>
      </c>
      <c r="D9532" s="0" t="n">
        <v>15.1551912589873</v>
      </c>
    </row>
    <row r="9533" customFormat="false" ht="13.8" hidden="false" customHeight="false" outlineLevel="0" collapsed="false">
      <c r="A9533" s="0" t="n">
        <f aca="true">-50+RAND()*(50--50)</f>
        <v>-35.6616239316875</v>
      </c>
      <c r="B9533" s="0" t="n">
        <v>11.9048240812976</v>
      </c>
      <c r="C9533" s="0" t="n">
        <f aca="false">6.87+(11*COS(7.23*POWER(B9533,3)))</f>
        <v>-3.69725239401685</v>
      </c>
      <c r="D9533" s="0" t="n">
        <v>-3.69725239401685</v>
      </c>
    </row>
    <row r="9534" customFormat="false" ht="13.8" hidden="false" customHeight="false" outlineLevel="0" collapsed="false">
      <c r="A9534" s="0" t="n">
        <f aca="true">-50+RAND()*(50--50)</f>
        <v>11.7981840538467</v>
      </c>
      <c r="B9534" s="0" t="n">
        <v>48.9677987858527</v>
      </c>
      <c r="C9534" s="0" t="n">
        <f aca="false">6.87+(11*COS(7.23*POWER(B9534,3)))</f>
        <v>12.4091714034306</v>
      </c>
      <c r="D9534" s="0" t="n">
        <v>12.4091714034306</v>
      </c>
    </row>
    <row r="9535" customFormat="false" ht="13.8" hidden="false" customHeight="false" outlineLevel="0" collapsed="false">
      <c r="A9535" s="0" t="n">
        <f aca="true">-50+RAND()*(50--50)</f>
        <v>-2.36551504355261</v>
      </c>
      <c r="B9535" s="0" t="n">
        <v>-26.4512407929762</v>
      </c>
      <c r="C9535" s="0" t="n">
        <f aca="false">6.87+(11*COS(7.23*POWER(B9535,3)))</f>
        <v>16.7726550280346</v>
      </c>
      <c r="D9535" s="0" t="n">
        <v>16.7726550280346</v>
      </c>
    </row>
    <row r="9536" customFormat="false" ht="13.8" hidden="false" customHeight="false" outlineLevel="0" collapsed="false">
      <c r="A9536" s="0" t="n">
        <f aca="true">-50+RAND()*(50--50)</f>
        <v>32.5849869911167</v>
      </c>
      <c r="B9536" s="0" t="n">
        <v>20.3423661816312</v>
      </c>
      <c r="C9536" s="0" t="n">
        <f aca="false">6.87+(11*COS(7.23*POWER(B9536,3)))</f>
        <v>-2.40483764450896</v>
      </c>
      <c r="D9536" s="0" t="n">
        <v>-2.40483764450896</v>
      </c>
    </row>
    <row r="9537" customFormat="false" ht="13.8" hidden="false" customHeight="false" outlineLevel="0" collapsed="false">
      <c r="A9537" s="0" t="n">
        <f aca="true">-50+RAND()*(50--50)</f>
        <v>-47.7162079141892</v>
      </c>
      <c r="B9537" s="0" t="n">
        <v>-23.1973559648155</v>
      </c>
      <c r="C9537" s="0" t="n">
        <f aca="false">6.87+(11*COS(7.23*POWER(B9537,3)))</f>
        <v>17.3349229367379</v>
      </c>
      <c r="D9537" s="0" t="n">
        <v>17.3349229367379</v>
      </c>
    </row>
    <row r="9538" customFormat="false" ht="13.8" hidden="false" customHeight="false" outlineLevel="0" collapsed="false">
      <c r="A9538" s="0" t="n">
        <f aca="true">-50+RAND()*(50--50)</f>
        <v>-33.8571642926201</v>
      </c>
      <c r="B9538" s="0" t="n">
        <v>0.42355915704163</v>
      </c>
      <c r="C9538" s="0" t="n">
        <f aca="false">6.87+(11*COS(7.23*POWER(B9538,3)))</f>
        <v>16.2512768776795</v>
      </c>
      <c r="D9538" s="0" t="n">
        <v>16.2512768776795</v>
      </c>
    </row>
    <row r="9539" customFormat="false" ht="13.8" hidden="false" customHeight="false" outlineLevel="0" collapsed="false">
      <c r="A9539" s="0" t="n">
        <f aca="true">-50+RAND()*(50--50)</f>
        <v>34.0558591241911</v>
      </c>
      <c r="B9539" s="0" t="n">
        <v>22.6650638770039</v>
      </c>
      <c r="C9539" s="0" t="n">
        <f aca="false">6.87+(11*COS(7.23*POWER(B9539,3)))</f>
        <v>1.56067967294629</v>
      </c>
      <c r="D9539" s="0" t="n">
        <v>1.56067967294629</v>
      </c>
    </row>
    <row r="9540" customFormat="false" ht="13.8" hidden="false" customHeight="false" outlineLevel="0" collapsed="false">
      <c r="A9540" s="0" t="n">
        <f aca="true">-50+RAND()*(50--50)</f>
        <v>28.8743701450132</v>
      </c>
      <c r="B9540" s="0" t="n">
        <v>-14.1816670399179</v>
      </c>
      <c r="C9540" s="0" t="n">
        <f aca="false">6.87+(11*COS(7.23*POWER(B9540,3)))</f>
        <v>17.8339154756634</v>
      </c>
      <c r="D9540" s="0" t="n">
        <v>17.8339154756634</v>
      </c>
    </row>
    <row r="9541" customFormat="false" ht="13.8" hidden="false" customHeight="false" outlineLevel="0" collapsed="false">
      <c r="A9541" s="0" t="n">
        <f aca="true">-50+RAND()*(50--50)</f>
        <v>28.0683275184729</v>
      </c>
      <c r="B9541" s="0" t="n">
        <v>10.5701254912915</v>
      </c>
      <c r="C9541" s="0" t="n">
        <f aca="false">6.87+(11*COS(7.23*POWER(B9541,3)))</f>
        <v>16.9802617281591</v>
      </c>
      <c r="D9541" s="0" t="n">
        <v>16.9802617281591</v>
      </c>
    </row>
    <row r="9542" customFormat="false" ht="13.8" hidden="false" customHeight="false" outlineLevel="0" collapsed="false">
      <c r="A9542" s="0" t="n">
        <f aca="true">-50+RAND()*(50--50)</f>
        <v>27.3593779015437</v>
      </c>
      <c r="B9542" s="0" t="n">
        <v>-4.79871726708575</v>
      </c>
      <c r="C9542" s="0" t="n">
        <f aca="false">6.87+(11*COS(7.23*POWER(B9542,3)))</f>
        <v>13.0449660781609</v>
      </c>
      <c r="D9542" s="0" t="n">
        <v>13.0449660781609</v>
      </c>
    </row>
    <row r="9543" customFormat="false" ht="13.8" hidden="false" customHeight="false" outlineLevel="0" collapsed="false">
      <c r="A9543" s="0" t="n">
        <f aca="true">-50+RAND()*(50--50)</f>
        <v>-23.6927713803542</v>
      </c>
      <c r="B9543" s="0" t="n">
        <v>39.973641158331</v>
      </c>
      <c r="C9543" s="0" t="n">
        <f aca="false">6.87+(11*COS(7.23*POWER(B9543,3)))</f>
        <v>2.37789428716195</v>
      </c>
      <c r="D9543" s="0" t="n">
        <v>2.37789428716195</v>
      </c>
    </row>
    <row r="9544" customFormat="false" ht="13.8" hidden="false" customHeight="false" outlineLevel="0" collapsed="false">
      <c r="A9544" s="0" t="n">
        <f aca="true">-50+RAND()*(50--50)</f>
        <v>8.80467662288373</v>
      </c>
      <c r="B9544" s="0" t="n">
        <v>7.88082578809186</v>
      </c>
      <c r="C9544" s="0" t="n">
        <f aca="false">6.87+(11*COS(7.23*POWER(B9544,3)))</f>
        <v>9.32222924542356</v>
      </c>
      <c r="D9544" s="0" t="n">
        <v>9.32222924542356</v>
      </c>
    </row>
    <row r="9545" customFormat="false" ht="13.8" hidden="false" customHeight="false" outlineLevel="0" collapsed="false">
      <c r="A9545" s="0" t="n">
        <f aca="true">-50+RAND()*(50--50)</f>
        <v>-6.94549201525568</v>
      </c>
      <c r="B9545" s="0" t="n">
        <v>-40.2145426619414</v>
      </c>
      <c r="C9545" s="0" t="n">
        <f aca="false">6.87+(11*COS(7.23*POWER(B9545,3)))</f>
        <v>-3.95177861156941</v>
      </c>
      <c r="D9545" s="0" t="n">
        <v>-3.95177861156941</v>
      </c>
    </row>
    <row r="9546" customFormat="false" ht="13.8" hidden="false" customHeight="false" outlineLevel="0" collapsed="false">
      <c r="A9546" s="0" t="n">
        <f aca="true">-50+RAND()*(50--50)</f>
        <v>33.6872906350492</v>
      </c>
      <c r="B9546" s="0" t="n">
        <v>1.30749425667012</v>
      </c>
      <c r="C9546" s="0" t="n">
        <f aca="false">6.87+(11*COS(7.23*POWER(B9546,3)))</f>
        <v>-3.02223466480981</v>
      </c>
      <c r="D9546" s="0" t="n">
        <v>-3.02223466480981</v>
      </c>
    </row>
    <row r="9547" customFormat="false" ht="13.8" hidden="false" customHeight="false" outlineLevel="0" collapsed="false">
      <c r="A9547" s="0" t="n">
        <f aca="true">-50+RAND()*(50--50)</f>
        <v>-24.734733431021</v>
      </c>
      <c r="B9547" s="0" t="n">
        <v>-36.1173311765874</v>
      </c>
      <c r="C9547" s="0" t="n">
        <f aca="false">6.87+(11*COS(7.23*POWER(B9547,3)))</f>
        <v>7.38820490923091</v>
      </c>
      <c r="D9547" s="0" t="n">
        <v>7.38820490923091</v>
      </c>
    </row>
    <row r="9548" customFormat="false" ht="13.8" hidden="false" customHeight="false" outlineLevel="0" collapsed="false">
      <c r="A9548" s="0" t="n">
        <f aca="true">-50+RAND()*(50--50)</f>
        <v>27.5465997397912</v>
      </c>
      <c r="B9548" s="0" t="n">
        <v>16.2670289312563</v>
      </c>
      <c r="C9548" s="0" t="n">
        <f aca="false">6.87+(11*COS(7.23*POWER(B9548,3)))</f>
        <v>12.2297688198384</v>
      </c>
      <c r="D9548" s="0" t="n">
        <v>12.2297688198384</v>
      </c>
    </row>
    <row r="9549" customFormat="false" ht="13.8" hidden="false" customHeight="false" outlineLevel="0" collapsed="false">
      <c r="A9549" s="0" t="n">
        <f aca="true">-50+RAND()*(50--50)</f>
        <v>-6.03530545133977</v>
      </c>
      <c r="B9549" s="0" t="n">
        <v>9.56965978730761</v>
      </c>
      <c r="C9549" s="0" t="n">
        <f aca="false">6.87+(11*COS(7.23*POWER(B9549,3)))</f>
        <v>-3.22616854427903</v>
      </c>
      <c r="D9549" s="0" t="n">
        <v>-3.22616854427903</v>
      </c>
    </row>
    <row r="9550" customFormat="false" ht="13.8" hidden="false" customHeight="false" outlineLevel="0" collapsed="false">
      <c r="A9550" s="0" t="n">
        <f aca="true">-50+RAND()*(50--50)</f>
        <v>-42.9393847065728</v>
      </c>
      <c r="B9550" s="0" t="n">
        <v>-6.78319791345169</v>
      </c>
      <c r="C9550" s="0" t="n">
        <f aca="false">6.87+(11*COS(7.23*POWER(B9550,3)))</f>
        <v>13.9642678700299</v>
      </c>
      <c r="D9550" s="0" t="n">
        <v>13.9642678700299</v>
      </c>
    </row>
    <row r="9551" customFormat="false" ht="13.8" hidden="false" customHeight="false" outlineLevel="0" collapsed="false">
      <c r="A9551" s="0" t="n">
        <f aca="true">-50+RAND()*(50--50)</f>
        <v>42.0590672258918</v>
      </c>
      <c r="B9551" s="0" t="n">
        <v>35.8453030109519</v>
      </c>
      <c r="C9551" s="0" t="n">
        <f aca="false">6.87+(11*COS(7.23*POWER(B9551,3)))</f>
        <v>-4.0174601510715</v>
      </c>
      <c r="D9551" s="0" t="n">
        <v>-4.0174601510715</v>
      </c>
    </row>
    <row r="9552" customFormat="false" ht="13.8" hidden="false" customHeight="false" outlineLevel="0" collapsed="false">
      <c r="A9552" s="0" t="n">
        <f aca="true">-50+RAND()*(50--50)</f>
        <v>41.5130025844785</v>
      </c>
      <c r="B9552" s="0" t="n">
        <v>15.1529112236065</v>
      </c>
      <c r="C9552" s="0" t="n">
        <f aca="false">6.87+(11*COS(7.23*POWER(B9552,3)))</f>
        <v>-3.27976832437474</v>
      </c>
      <c r="D9552" s="0" t="n">
        <v>-3.27976832437474</v>
      </c>
    </row>
    <row r="9553" customFormat="false" ht="13.8" hidden="false" customHeight="false" outlineLevel="0" collapsed="false">
      <c r="A9553" s="0" t="n">
        <f aca="true">-50+RAND()*(50--50)</f>
        <v>-22.0580584253551</v>
      </c>
      <c r="B9553" s="0" t="n">
        <v>8.87353401566591</v>
      </c>
      <c r="C9553" s="0" t="n">
        <f aca="false">6.87+(11*COS(7.23*POWER(B9553,3)))</f>
        <v>17.8251686009554</v>
      </c>
      <c r="D9553" s="0" t="n">
        <v>17.8251686009554</v>
      </c>
    </row>
    <row r="9554" customFormat="false" ht="13.8" hidden="false" customHeight="false" outlineLevel="0" collapsed="false">
      <c r="A9554" s="0" t="n">
        <f aca="true">-50+RAND()*(50--50)</f>
        <v>-31.2613072364194</v>
      </c>
      <c r="B9554" s="0" t="n">
        <v>-29.7236954106742</v>
      </c>
      <c r="C9554" s="0" t="n">
        <f aca="false">6.87+(11*COS(7.23*POWER(B9554,3)))</f>
        <v>16.579924777672</v>
      </c>
      <c r="D9554" s="0" t="n">
        <v>16.579924777672</v>
      </c>
    </row>
    <row r="9555" customFormat="false" ht="13.8" hidden="false" customHeight="false" outlineLevel="0" collapsed="false">
      <c r="A9555" s="0" t="n">
        <f aca="true">-50+RAND()*(50--50)</f>
        <v>30.4228091181645</v>
      </c>
      <c r="B9555" s="0" t="n">
        <v>-0.644829299183854</v>
      </c>
      <c r="C9555" s="0" t="n">
        <f aca="false">6.87+(11*COS(7.23*POWER(B9555,3)))</f>
        <v>2.91548033324166</v>
      </c>
      <c r="D9555" s="0" t="n">
        <v>2.91548033324166</v>
      </c>
    </row>
    <row r="9556" customFormat="false" ht="13.8" hidden="false" customHeight="false" outlineLevel="0" collapsed="false">
      <c r="A9556" s="0" t="n">
        <f aca="true">-50+RAND()*(50--50)</f>
        <v>3.46292012098846</v>
      </c>
      <c r="B9556" s="0" t="n">
        <v>40.4077877865578</v>
      </c>
      <c r="C9556" s="0" t="n">
        <f aca="false">6.87+(11*COS(7.23*POWER(B9556,3)))</f>
        <v>-3.48309747364777</v>
      </c>
      <c r="D9556" s="0" t="n">
        <v>-3.48309747364777</v>
      </c>
    </row>
    <row r="9557" customFormat="false" ht="13.8" hidden="false" customHeight="false" outlineLevel="0" collapsed="false">
      <c r="A9557" s="0" t="n">
        <f aca="true">-50+RAND()*(50--50)</f>
        <v>-17.8645049174858</v>
      </c>
      <c r="B9557" s="0" t="n">
        <v>33.730649961693</v>
      </c>
      <c r="C9557" s="0" t="n">
        <f aca="false">6.87+(11*COS(7.23*POWER(B9557,3)))</f>
        <v>0.115520612002611</v>
      </c>
      <c r="D9557" s="0" t="n">
        <v>0.115520612002611</v>
      </c>
    </row>
    <row r="9558" customFormat="false" ht="13.8" hidden="false" customHeight="false" outlineLevel="0" collapsed="false">
      <c r="A9558" s="0" t="n">
        <f aca="true">-50+RAND()*(50--50)</f>
        <v>40.6142678776861</v>
      </c>
      <c r="B9558" s="0" t="n">
        <v>-44.1727287817128</v>
      </c>
      <c r="C9558" s="0" t="n">
        <f aca="false">6.87+(11*COS(7.23*POWER(B9558,3)))</f>
        <v>2.34650905455493</v>
      </c>
      <c r="D9558" s="0" t="n">
        <v>2.34650905455493</v>
      </c>
    </row>
    <row r="9559" customFormat="false" ht="13.8" hidden="false" customHeight="false" outlineLevel="0" collapsed="false">
      <c r="A9559" s="0" t="n">
        <f aca="true">-50+RAND()*(50--50)</f>
        <v>37.8176964801948</v>
      </c>
      <c r="B9559" s="0" t="n">
        <v>19.0686127183105</v>
      </c>
      <c r="C9559" s="0" t="n">
        <f aca="false">6.87+(11*COS(7.23*POWER(B9559,3)))</f>
        <v>-1.96757506995635</v>
      </c>
      <c r="D9559" s="0" t="n">
        <v>-1.96757506995635</v>
      </c>
    </row>
    <row r="9560" customFormat="false" ht="13.8" hidden="false" customHeight="false" outlineLevel="0" collapsed="false">
      <c r="A9560" s="0" t="n">
        <f aca="true">-50+RAND()*(50--50)</f>
        <v>21.8539245582628</v>
      </c>
      <c r="B9560" s="0" t="n">
        <v>15.7083365325021</v>
      </c>
      <c r="C9560" s="0" t="n">
        <f aca="false">6.87+(11*COS(7.23*POWER(B9560,3)))</f>
        <v>13.5884852872221</v>
      </c>
      <c r="D9560" s="0" t="n">
        <v>13.5884852872221</v>
      </c>
    </row>
    <row r="9561" customFormat="false" ht="13.8" hidden="false" customHeight="false" outlineLevel="0" collapsed="false">
      <c r="A9561" s="0" t="n">
        <f aca="true">-50+RAND()*(50--50)</f>
        <v>-46.654610742721</v>
      </c>
      <c r="B9561" s="0" t="n">
        <v>31.8338512762765</v>
      </c>
      <c r="C9561" s="0" t="n">
        <f aca="false">6.87+(11*COS(7.23*POWER(B9561,3)))</f>
        <v>-3.79449389642122</v>
      </c>
      <c r="D9561" s="0" t="n">
        <v>-3.79449389642122</v>
      </c>
    </row>
    <row r="9562" customFormat="false" ht="13.8" hidden="false" customHeight="false" outlineLevel="0" collapsed="false">
      <c r="A9562" s="0" t="n">
        <f aca="true">-50+RAND()*(50--50)</f>
        <v>-41.1211190103222</v>
      </c>
      <c r="B9562" s="0" t="n">
        <v>8.46899471218963</v>
      </c>
      <c r="C9562" s="0" t="n">
        <f aca="false">6.87+(11*COS(7.23*POWER(B9562,3)))</f>
        <v>17.5696419653538</v>
      </c>
      <c r="D9562" s="0" t="n">
        <v>17.5696419653538</v>
      </c>
    </row>
    <row r="9563" customFormat="false" ht="13.8" hidden="false" customHeight="false" outlineLevel="0" collapsed="false">
      <c r="A9563" s="0" t="n">
        <f aca="true">-50+RAND()*(50--50)</f>
        <v>26.8249884049145</v>
      </c>
      <c r="B9563" s="0" t="n">
        <v>41.0832927433466</v>
      </c>
      <c r="C9563" s="0" t="n">
        <f aca="false">6.87+(11*COS(7.23*POWER(B9563,3)))</f>
        <v>17.4027982857599</v>
      </c>
      <c r="D9563" s="0" t="n">
        <v>17.4027982857599</v>
      </c>
    </row>
    <row r="9564" customFormat="false" ht="13.8" hidden="false" customHeight="false" outlineLevel="0" collapsed="false">
      <c r="A9564" s="0" t="n">
        <f aca="true">-50+RAND()*(50--50)</f>
        <v>-38.9412132938684</v>
      </c>
      <c r="B9564" s="0" t="n">
        <v>17.3222269325531</v>
      </c>
      <c r="C9564" s="0" t="n">
        <f aca="false">6.87+(11*COS(7.23*POWER(B9564,3)))</f>
        <v>17.1508699194807</v>
      </c>
      <c r="D9564" s="0" t="n">
        <v>17.1508699194807</v>
      </c>
    </row>
    <row r="9565" customFormat="false" ht="13.8" hidden="false" customHeight="false" outlineLevel="0" collapsed="false">
      <c r="A9565" s="0" t="n">
        <f aca="true">-50+RAND()*(50--50)</f>
        <v>-22.2448955373341</v>
      </c>
      <c r="B9565" s="0" t="n">
        <v>-17.3525407655008</v>
      </c>
      <c r="C9565" s="0" t="n">
        <f aca="false">6.87+(11*COS(7.23*POWER(B9565,3)))</f>
        <v>-1.90547122966857</v>
      </c>
      <c r="D9565" s="0" t="n">
        <v>-1.90547122966857</v>
      </c>
    </row>
    <row r="9566" customFormat="false" ht="13.8" hidden="false" customHeight="false" outlineLevel="0" collapsed="false">
      <c r="A9566" s="0" t="n">
        <f aca="true">-50+RAND()*(50--50)</f>
        <v>-47.7123334555471</v>
      </c>
      <c r="B9566" s="0" t="n">
        <v>7.8921321105986</v>
      </c>
      <c r="C9566" s="0" t="n">
        <f aca="false">6.87+(11*COS(7.23*POWER(B9566,3)))</f>
        <v>-0.0472575156225199</v>
      </c>
      <c r="D9566" s="0" t="n">
        <v>-0.0472575156225199</v>
      </c>
    </row>
    <row r="9567" customFormat="false" ht="13.8" hidden="false" customHeight="false" outlineLevel="0" collapsed="false">
      <c r="A9567" s="0" t="n">
        <f aca="true">-50+RAND()*(50--50)</f>
        <v>46.5561515038254</v>
      </c>
      <c r="B9567" s="0" t="n">
        <v>26.0934565302651</v>
      </c>
      <c r="C9567" s="0" t="n">
        <f aca="false">6.87+(11*COS(7.23*POWER(B9567,3)))</f>
        <v>-2.29087850389735</v>
      </c>
      <c r="D9567" s="0" t="n">
        <v>-2.29087850389735</v>
      </c>
    </row>
    <row r="9568" customFormat="false" ht="13.8" hidden="false" customHeight="false" outlineLevel="0" collapsed="false">
      <c r="A9568" s="0" t="n">
        <f aca="true">-50+RAND()*(50--50)</f>
        <v>48.1774697220465</v>
      </c>
      <c r="B9568" s="0" t="n">
        <v>-21.941550835685</v>
      </c>
      <c r="C9568" s="0" t="n">
        <f aca="false">6.87+(11*COS(7.23*POWER(B9568,3)))</f>
        <v>13.2295239130037</v>
      </c>
      <c r="D9568" s="0" t="n">
        <v>13.2295239130037</v>
      </c>
    </row>
    <row r="9569" customFormat="false" ht="13.8" hidden="false" customHeight="false" outlineLevel="0" collapsed="false">
      <c r="A9569" s="0" t="n">
        <f aca="true">-50+RAND()*(50--50)</f>
        <v>13.626488290314</v>
      </c>
      <c r="B9569" s="0" t="n">
        <v>-47.39345462096</v>
      </c>
      <c r="C9569" s="0" t="n">
        <f aca="false">6.87+(11*COS(7.23*POWER(B9569,3)))</f>
        <v>-0.312988075507653</v>
      </c>
      <c r="D9569" s="0" t="n">
        <v>-0.312988075507653</v>
      </c>
    </row>
    <row r="9570" customFormat="false" ht="13.8" hidden="false" customHeight="false" outlineLevel="0" collapsed="false">
      <c r="A9570" s="0" t="n">
        <f aca="true">-50+RAND()*(50--50)</f>
        <v>-25.8789428649554</v>
      </c>
      <c r="B9570" s="0" t="n">
        <v>-1.55593922962086</v>
      </c>
      <c r="C9570" s="0" t="n">
        <f aca="false">6.87+(11*COS(7.23*POWER(B9570,3)))</f>
        <v>1.30191504714252</v>
      </c>
      <c r="D9570" s="0" t="n">
        <v>1.30191504714252</v>
      </c>
    </row>
    <row r="9571" customFormat="false" ht="13.8" hidden="false" customHeight="false" outlineLevel="0" collapsed="false">
      <c r="A9571" s="0" t="n">
        <f aca="true">-50+RAND()*(50--50)</f>
        <v>30.8761385202594</v>
      </c>
      <c r="B9571" s="0" t="n">
        <v>1.45278264999966</v>
      </c>
      <c r="C9571" s="0" t="n">
        <f aca="false">6.87+(11*COS(7.23*POWER(B9571,3)))</f>
        <v>-3.95706973733349</v>
      </c>
      <c r="D9571" s="0" t="n">
        <v>-3.95706973733349</v>
      </c>
    </row>
    <row r="9572" customFormat="false" ht="13.8" hidden="false" customHeight="false" outlineLevel="0" collapsed="false">
      <c r="A9572" s="0" t="n">
        <f aca="true">-50+RAND()*(50--50)</f>
        <v>-27.1791184078687</v>
      </c>
      <c r="B9572" s="0" t="n">
        <v>-3.47599656189146</v>
      </c>
      <c r="C9572" s="0" t="n">
        <f aca="false">6.87+(11*COS(7.23*POWER(B9572,3)))</f>
        <v>1.70840812797345</v>
      </c>
      <c r="D9572" s="0" t="n">
        <v>1.70840812797345</v>
      </c>
    </row>
    <row r="9573" customFormat="false" ht="13.8" hidden="false" customHeight="false" outlineLevel="0" collapsed="false">
      <c r="A9573" s="0" t="n">
        <f aca="true">-50+RAND()*(50--50)</f>
        <v>-20.8182363532237</v>
      </c>
      <c r="B9573" s="0" t="n">
        <v>28.4096063407383</v>
      </c>
      <c r="C9573" s="0" t="n">
        <f aca="false">6.87+(11*COS(7.23*POWER(B9573,3)))</f>
        <v>11.3283721481791</v>
      </c>
      <c r="D9573" s="0" t="n">
        <v>11.3283721481791</v>
      </c>
    </row>
    <row r="9574" customFormat="false" ht="13.8" hidden="false" customHeight="false" outlineLevel="0" collapsed="false">
      <c r="A9574" s="0" t="n">
        <f aca="true">-50+RAND()*(50--50)</f>
        <v>-12.9432145243803</v>
      </c>
      <c r="B9574" s="0" t="n">
        <v>-37.7542733516914</v>
      </c>
      <c r="C9574" s="0" t="n">
        <f aca="false">6.87+(11*COS(7.23*POWER(B9574,3)))</f>
        <v>2.35637229500463</v>
      </c>
      <c r="D9574" s="0" t="n">
        <v>2.35637229500463</v>
      </c>
    </row>
    <row r="9575" customFormat="false" ht="13.8" hidden="false" customHeight="false" outlineLevel="0" collapsed="false">
      <c r="A9575" s="0" t="n">
        <f aca="true">-50+RAND()*(50--50)</f>
        <v>-43.4682352279144</v>
      </c>
      <c r="B9575" s="0" t="n">
        <v>11.2439616257823</v>
      </c>
      <c r="C9575" s="0" t="n">
        <f aca="false">6.87+(11*COS(7.23*POWER(B9575,3)))</f>
        <v>6.75655615022203</v>
      </c>
      <c r="D9575" s="0" t="n">
        <v>6.75655615022203</v>
      </c>
    </row>
    <row r="9576" customFormat="false" ht="13.8" hidden="false" customHeight="false" outlineLevel="0" collapsed="false">
      <c r="A9576" s="0" t="n">
        <f aca="true">-50+RAND()*(50--50)</f>
        <v>-28.7702518432925</v>
      </c>
      <c r="B9576" s="0" t="n">
        <v>-49.3988835583398</v>
      </c>
      <c r="C9576" s="0" t="n">
        <f aca="false">6.87+(11*COS(7.23*POWER(B9576,3)))</f>
        <v>0.827741490605459</v>
      </c>
      <c r="D9576" s="0" t="n">
        <v>0.827741490605459</v>
      </c>
    </row>
    <row r="9577" customFormat="false" ht="13.8" hidden="false" customHeight="false" outlineLevel="0" collapsed="false">
      <c r="A9577" s="0" t="n">
        <f aca="true">-50+RAND()*(50--50)</f>
        <v>25.2864208300052</v>
      </c>
      <c r="B9577" s="0" t="n">
        <v>28.0777548297653</v>
      </c>
      <c r="C9577" s="0" t="n">
        <f aca="false">6.87+(11*COS(7.23*POWER(B9577,3)))</f>
        <v>17.7294178088511</v>
      </c>
      <c r="D9577" s="0" t="n">
        <v>17.7294178088511</v>
      </c>
    </row>
    <row r="9578" customFormat="false" ht="13.8" hidden="false" customHeight="false" outlineLevel="0" collapsed="false">
      <c r="A9578" s="0" t="n">
        <f aca="true">-50+RAND()*(50--50)</f>
        <v>37.7349221060738</v>
      </c>
      <c r="B9578" s="0" t="n">
        <v>34.0705653455052</v>
      </c>
      <c r="C9578" s="0" t="n">
        <f aca="false">6.87+(11*COS(7.23*POWER(B9578,3)))</f>
        <v>16.2167256796344</v>
      </c>
      <c r="D9578" s="0" t="n">
        <v>16.2167256796344</v>
      </c>
    </row>
    <row r="9579" customFormat="false" ht="13.8" hidden="false" customHeight="false" outlineLevel="0" collapsed="false">
      <c r="A9579" s="0" t="n">
        <f aca="true">-50+RAND()*(50--50)</f>
        <v>-40.7350923375344</v>
      </c>
      <c r="B9579" s="0" t="n">
        <v>43.5113911924139</v>
      </c>
      <c r="C9579" s="0" t="n">
        <f aca="false">6.87+(11*COS(7.23*POWER(B9579,3)))</f>
        <v>17.3190488172905</v>
      </c>
      <c r="D9579" s="0" t="n">
        <v>17.3190488172905</v>
      </c>
    </row>
    <row r="9580" customFormat="false" ht="13.8" hidden="false" customHeight="false" outlineLevel="0" collapsed="false">
      <c r="A9580" s="0" t="n">
        <f aca="true">-50+RAND()*(50--50)</f>
        <v>-23.0306462441829</v>
      </c>
      <c r="B9580" s="0" t="n">
        <v>48.7753118090014</v>
      </c>
      <c r="C9580" s="0" t="n">
        <f aca="false">6.87+(11*COS(7.23*POWER(B9580,3)))</f>
        <v>8.3788618452332</v>
      </c>
      <c r="D9580" s="0" t="n">
        <v>8.3788618452332</v>
      </c>
    </row>
    <row r="9581" customFormat="false" ht="13.8" hidden="false" customHeight="false" outlineLevel="0" collapsed="false">
      <c r="A9581" s="0" t="n">
        <f aca="true">-50+RAND()*(50--50)</f>
        <v>2.6838485456948</v>
      </c>
      <c r="B9581" s="0" t="n">
        <v>-9.51887361598035</v>
      </c>
      <c r="C9581" s="0" t="n">
        <f aca="false">6.87+(11*COS(7.23*POWER(B9581,3)))</f>
        <v>-3.86200462223748</v>
      </c>
      <c r="D9581" s="0" t="n">
        <v>-3.86200462223748</v>
      </c>
    </row>
    <row r="9582" customFormat="false" ht="13.8" hidden="false" customHeight="false" outlineLevel="0" collapsed="false">
      <c r="A9582" s="0" t="n">
        <f aca="true">-50+RAND()*(50--50)</f>
        <v>47.1358200003951</v>
      </c>
      <c r="B9582" s="0" t="n">
        <v>-24.3073751108064</v>
      </c>
      <c r="C9582" s="0" t="n">
        <f aca="false">6.87+(11*COS(7.23*POWER(B9582,3)))</f>
        <v>11.2192413366586</v>
      </c>
      <c r="D9582" s="0" t="n">
        <v>11.2192413366586</v>
      </c>
    </row>
    <row r="9583" customFormat="false" ht="13.8" hidden="false" customHeight="false" outlineLevel="0" collapsed="false">
      <c r="A9583" s="0" t="n">
        <f aca="true">-50+RAND()*(50--50)</f>
        <v>36.1715342907351</v>
      </c>
      <c r="B9583" s="0" t="n">
        <v>29.1964260686876</v>
      </c>
      <c r="C9583" s="0" t="n">
        <f aca="false">6.87+(11*COS(7.23*POWER(B9583,3)))</f>
        <v>2.31171032592765</v>
      </c>
      <c r="D9583" s="0" t="n">
        <v>2.31171032592765</v>
      </c>
    </row>
    <row r="9584" customFormat="false" ht="13.8" hidden="false" customHeight="false" outlineLevel="0" collapsed="false">
      <c r="A9584" s="0" t="n">
        <f aca="true">-50+RAND()*(50--50)</f>
        <v>-21.8093770321408</v>
      </c>
      <c r="B9584" s="0" t="n">
        <v>-12.4910893115744</v>
      </c>
      <c r="C9584" s="0" t="n">
        <f aca="false">6.87+(11*COS(7.23*POWER(B9584,3)))</f>
        <v>-0.194962909789131</v>
      </c>
      <c r="D9584" s="0" t="n">
        <v>-0.194962909789131</v>
      </c>
    </row>
    <row r="9585" customFormat="false" ht="13.8" hidden="false" customHeight="false" outlineLevel="0" collapsed="false">
      <c r="A9585" s="0" t="n">
        <f aca="true">-50+RAND()*(50--50)</f>
        <v>10.3237016981526</v>
      </c>
      <c r="B9585" s="0" t="n">
        <v>36.8568616335047</v>
      </c>
      <c r="C9585" s="0" t="n">
        <f aca="false">6.87+(11*COS(7.23*POWER(B9585,3)))</f>
        <v>16.7998615648193</v>
      </c>
      <c r="D9585" s="0" t="n">
        <v>16.7998615648193</v>
      </c>
    </row>
    <row r="9586" customFormat="false" ht="13.8" hidden="false" customHeight="false" outlineLevel="0" collapsed="false">
      <c r="A9586" s="0" t="n">
        <f aca="true">-50+RAND()*(50--50)</f>
        <v>8.55896616855498</v>
      </c>
      <c r="B9586" s="0" t="n">
        <v>33.0400035837661</v>
      </c>
      <c r="C9586" s="0" t="n">
        <f aca="false">6.87+(11*COS(7.23*POWER(B9586,3)))</f>
        <v>16.6124084441073</v>
      </c>
      <c r="D9586" s="0" t="n">
        <v>16.6124084441073</v>
      </c>
    </row>
    <row r="9587" customFormat="false" ht="13.8" hidden="false" customHeight="false" outlineLevel="0" collapsed="false">
      <c r="A9587" s="0" t="n">
        <f aca="true">-50+RAND()*(50--50)</f>
        <v>-41.070326773485</v>
      </c>
      <c r="B9587" s="0" t="n">
        <v>27.6516108598126</v>
      </c>
      <c r="C9587" s="0" t="n">
        <f aca="false">6.87+(11*COS(7.23*POWER(B9587,3)))</f>
        <v>6.64781025806717</v>
      </c>
      <c r="D9587" s="0" t="n">
        <v>6.64781025806717</v>
      </c>
    </row>
    <row r="9588" customFormat="false" ht="13.8" hidden="false" customHeight="false" outlineLevel="0" collapsed="false">
      <c r="A9588" s="0" t="n">
        <f aca="true">-50+RAND()*(50--50)</f>
        <v>-12.9410916403604</v>
      </c>
      <c r="B9588" s="0" t="n">
        <v>-2.37390075917128</v>
      </c>
      <c r="C9588" s="0" t="n">
        <f aca="false">6.87+(11*COS(7.23*POWER(B9588,3)))</f>
        <v>-1.77103023237962</v>
      </c>
      <c r="D9588" s="0" t="n">
        <v>-1.77103023237962</v>
      </c>
    </row>
    <row r="9589" customFormat="false" ht="13.8" hidden="false" customHeight="false" outlineLevel="0" collapsed="false">
      <c r="A9589" s="0" t="n">
        <f aca="true">-50+RAND()*(50--50)</f>
        <v>15.2815872244501</v>
      </c>
      <c r="B9589" s="0" t="n">
        <v>0.781939633464177</v>
      </c>
      <c r="C9589" s="0" t="n">
        <f aca="false">6.87+(11*COS(7.23*POWER(B9589,3)))</f>
        <v>-3.58849502338368</v>
      </c>
      <c r="D9589" s="0" t="n">
        <v>-3.58849502338368</v>
      </c>
    </row>
    <row r="9590" customFormat="false" ht="13.8" hidden="false" customHeight="false" outlineLevel="0" collapsed="false">
      <c r="A9590" s="0" t="n">
        <f aca="true">-50+RAND()*(50--50)</f>
        <v>-17.7985483485579</v>
      </c>
      <c r="B9590" s="0" t="n">
        <v>-30.4022292691449</v>
      </c>
      <c r="C9590" s="0" t="n">
        <f aca="false">6.87+(11*COS(7.23*POWER(B9590,3)))</f>
        <v>13.9894815031557</v>
      </c>
      <c r="D9590" s="0" t="n">
        <v>13.9894815031557</v>
      </c>
    </row>
    <row r="9591" customFormat="false" ht="13.8" hidden="false" customHeight="false" outlineLevel="0" collapsed="false">
      <c r="A9591" s="0" t="n">
        <f aca="true">-50+RAND()*(50--50)</f>
        <v>0.883676395184096</v>
      </c>
      <c r="B9591" s="0" t="n">
        <v>-14.1000965675723</v>
      </c>
      <c r="C9591" s="0" t="n">
        <f aca="false">6.87+(11*COS(7.23*POWER(B9591,3)))</f>
        <v>3.82211594734236</v>
      </c>
      <c r="D9591" s="0" t="n">
        <v>3.82211594734236</v>
      </c>
    </row>
    <row r="9592" customFormat="false" ht="13.8" hidden="false" customHeight="false" outlineLevel="0" collapsed="false">
      <c r="A9592" s="0" t="n">
        <f aca="true">-50+RAND()*(50--50)</f>
        <v>-0.931327372576476</v>
      </c>
      <c r="B9592" s="0" t="n">
        <v>45.9648179037427</v>
      </c>
      <c r="C9592" s="0" t="n">
        <f aca="false">6.87+(11*COS(7.23*POWER(B9592,3)))</f>
        <v>9.67710361116283</v>
      </c>
      <c r="D9592" s="0" t="n">
        <v>9.67710361116283</v>
      </c>
    </row>
    <row r="9593" customFormat="false" ht="13.8" hidden="false" customHeight="false" outlineLevel="0" collapsed="false">
      <c r="A9593" s="0" t="n">
        <f aca="true">-50+RAND()*(50--50)</f>
        <v>45.8738270716691</v>
      </c>
      <c r="B9593" s="0" t="n">
        <v>-40.4427338764587</v>
      </c>
      <c r="C9593" s="0" t="n">
        <f aca="false">6.87+(11*COS(7.23*POWER(B9593,3)))</f>
        <v>3.40743516002919</v>
      </c>
      <c r="D9593" s="0" t="n">
        <v>3.40743516002919</v>
      </c>
    </row>
    <row r="9594" customFormat="false" ht="13.8" hidden="false" customHeight="false" outlineLevel="0" collapsed="false">
      <c r="A9594" s="0" t="n">
        <f aca="true">-50+RAND()*(50--50)</f>
        <v>14.6301068948329</v>
      </c>
      <c r="B9594" s="0" t="n">
        <v>25.4938618197411</v>
      </c>
      <c r="C9594" s="0" t="n">
        <f aca="false">6.87+(11*COS(7.23*POWER(B9594,3)))</f>
        <v>6.78413756955141</v>
      </c>
      <c r="D9594" s="0" t="n">
        <v>6.78413756955141</v>
      </c>
    </row>
    <row r="9595" customFormat="false" ht="13.8" hidden="false" customHeight="false" outlineLevel="0" collapsed="false">
      <c r="A9595" s="0" t="n">
        <f aca="true">-50+RAND()*(50--50)</f>
        <v>-10.2545133709498</v>
      </c>
      <c r="B9595" s="0" t="n">
        <v>-26.8470859464328</v>
      </c>
      <c r="C9595" s="0" t="n">
        <f aca="false">6.87+(11*COS(7.23*POWER(B9595,3)))</f>
        <v>-1.77642051200145</v>
      </c>
      <c r="D9595" s="0" t="n">
        <v>-1.77642051200145</v>
      </c>
    </row>
    <row r="9596" customFormat="false" ht="13.8" hidden="false" customHeight="false" outlineLevel="0" collapsed="false">
      <c r="A9596" s="0" t="n">
        <f aca="true">-50+RAND()*(50--50)</f>
        <v>43.2847580040806</v>
      </c>
      <c r="B9596" s="0" t="n">
        <v>-43.5770646305337</v>
      </c>
      <c r="C9596" s="0" t="n">
        <f aca="false">6.87+(11*COS(7.23*POWER(B9596,3)))</f>
        <v>16.3106527784363</v>
      </c>
      <c r="D9596" s="0" t="n">
        <v>16.3106527784363</v>
      </c>
    </row>
    <row r="9597" customFormat="false" ht="13.8" hidden="false" customHeight="false" outlineLevel="0" collapsed="false">
      <c r="A9597" s="0" t="n">
        <f aca="true">-50+RAND()*(50--50)</f>
        <v>41.1531758069012</v>
      </c>
      <c r="B9597" s="0" t="n">
        <v>6.94983871879328</v>
      </c>
      <c r="C9597" s="0" t="n">
        <f aca="false">6.87+(11*COS(7.23*POWER(B9597,3)))</f>
        <v>6.00323068886174</v>
      </c>
      <c r="D9597" s="0" t="n">
        <v>6.00323068886174</v>
      </c>
    </row>
    <row r="9598" customFormat="false" ht="13.8" hidden="false" customHeight="false" outlineLevel="0" collapsed="false">
      <c r="A9598" s="0" t="n">
        <f aca="true">-50+RAND()*(50--50)</f>
        <v>-0.560253674218799</v>
      </c>
      <c r="B9598" s="0" t="n">
        <v>2.24082758074017</v>
      </c>
      <c r="C9598" s="0" t="n">
        <f aca="false">6.87+(11*COS(7.23*POWER(B9598,3)))</f>
        <v>17.2754917968237</v>
      </c>
      <c r="D9598" s="0" t="n">
        <v>17.2754917968237</v>
      </c>
    </row>
    <row r="9599" customFormat="false" ht="13.8" hidden="false" customHeight="false" outlineLevel="0" collapsed="false">
      <c r="A9599" s="0" t="n">
        <f aca="true">-50+RAND()*(50--50)</f>
        <v>25.7904641005212</v>
      </c>
      <c r="B9599" s="0" t="n">
        <v>-38.4475417252802</v>
      </c>
      <c r="C9599" s="0" t="n">
        <f aca="false">6.87+(11*COS(7.23*POWER(B9599,3)))</f>
        <v>17.4085248207114</v>
      </c>
      <c r="D9599" s="0" t="n">
        <v>17.4085248207114</v>
      </c>
    </row>
    <row r="9600" customFormat="false" ht="13.8" hidden="false" customHeight="false" outlineLevel="0" collapsed="false">
      <c r="A9600" s="0" t="n">
        <f aca="true">-50+RAND()*(50--50)</f>
        <v>-38.6286896230025</v>
      </c>
      <c r="B9600" s="0" t="n">
        <v>14.0191201048105</v>
      </c>
      <c r="C9600" s="0" t="n">
        <f aca="false">6.87+(11*COS(7.23*POWER(B9600,3)))</f>
        <v>-3.55836549299106</v>
      </c>
      <c r="D9600" s="0" t="n">
        <v>-3.55836549299106</v>
      </c>
    </row>
    <row r="9601" customFormat="false" ht="13.8" hidden="false" customHeight="false" outlineLevel="0" collapsed="false">
      <c r="A9601" s="0" t="n">
        <f aca="true">-50+RAND()*(50--50)</f>
        <v>27.914902661022</v>
      </c>
      <c r="B9601" s="0" t="n">
        <v>-46.9311480361453</v>
      </c>
      <c r="C9601" s="0" t="n">
        <f aca="false">6.87+(11*COS(7.23*POWER(B9601,3)))</f>
        <v>12.892362862397</v>
      </c>
      <c r="D9601" s="0" t="n">
        <v>12.892362862397</v>
      </c>
    </row>
    <row r="9602" customFormat="false" ht="13.8" hidden="false" customHeight="false" outlineLevel="0" collapsed="false">
      <c r="A9602" s="0" t="n">
        <f aca="true">-50+RAND()*(50--50)</f>
        <v>39.7378807033698</v>
      </c>
      <c r="B9602" s="0" t="n">
        <v>27.7551579727746</v>
      </c>
      <c r="C9602" s="0" t="n">
        <f aca="false">6.87+(11*COS(7.23*POWER(B9602,3)))</f>
        <v>16.3925526732285</v>
      </c>
      <c r="D9602" s="0" t="n">
        <v>16.3925526732285</v>
      </c>
    </row>
    <row r="9603" customFormat="false" ht="13.8" hidden="false" customHeight="false" outlineLevel="0" collapsed="false">
      <c r="A9603" s="0" t="n">
        <f aca="true">-50+RAND()*(50--50)</f>
        <v>37.1148717904482</v>
      </c>
      <c r="B9603" s="0" t="n">
        <v>41.1686698105866</v>
      </c>
      <c r="C9603" s="0" t="n">
        <f aca="false">6.87+(11*COS(7.23*POWER(B9603,3)))</f>
        <v>-3.8900721241891</v>
      </c>
      <c r="D9603" s="0" t="n">
        <v>-3.8900721241891</v>
      </c>
    </row>
    <row r="9604" customFormat="false" ht="13.8" hidden="false" customHeight="false" outlineLevel="0" collapsed="false">
      <c r="A9604" s="0" t="n">
        <f aca="true">-50+RAND()*(50--50)</f>
        <v>-29.5402383857324</v>
      </c>
      <c r="B9604" s="0" t="n">
        <v>-15.5696276408745</v>
      </c>
      <c r="C9604" s="0" t="n">
        <f aca="false">6.87+(11*COS(7.23*POWER(B9604,3)))</f>
        <v>17.6374693181867</v>
      </c>
      <c r="D9604" s="0" t="n">
        <v>17.6374693181867</v>
      </c>
    </row>
    <row r="9605" customFormat="false" ht="13.8" hidden="false" customHeight="false" outlineLevel="0" collapsed="false">
      <c r="A9605" s="0" t="n">
        <f aca="true">-50+RAND()*(50--50)</f>
        <v>45.0117458299367</v>
      </c>
      <c r="B9605" s="0" t="n">
        <v>39.6762660046044</v>
      </c>
      <c r="C9605" s="0" t="n">
        <f aca="false">6.87+(11*COS(7.23*POWER(B9605,3)))</f>
        <v>-4.0094379520574</v>
      </c>
      <c r="D9605" s="0" t="n">
        <v>-4.0094379520574</v>
      </c>
    </row>
    <row r="9606" customFormat="false" ht="13.8" hidden="false" customHeight="false" outlineLevel="0" collapsed="false">
      <c r="A9606" s="0" t="n">
        <f aca="true">-50+RAND()*(50--50)</f>
        <v>-37.2378428987215</v>
      </c>
      <c r="B9606" s="0" t="n">
        <v>29.4527071743319</v>
      </c>
      <c r="C9606" s="0" t="n">
        <f aca="false">6.87+(11*COS(7.23*POWER(B9606,3)))</f>
        <v>15.623639602088</v>
      </c>
      <c r="D9606" s="0" t="n">
        <v>15.623639602088</v>
      </c>
    </row>
    <row r="9607" customFormat="false" ht="13.8" hidden="false" customHeight="false" outlineLevel="0" collapsed="false">
      <c r="A9607" s="0" t="n">
        <f aca="true">-50+RAND()*(50--50)</f>
        <v>29.7183015577608</v>
      </c>
      <c r="B9607" s="0" t="n">
        <v>-38.4059476164731</v>
      </c>
      <c r="C9607" s="0" t="n">
        <f aca="false">6.87+(11*COS(7.23*POWER(B9607,3)))</f>
        <v>16.9040679480116</v>
      </c>
      <c r="D9607" s="0" t="n">
        <v>16.9040679480116</v>
      </c>
    </row>
    <row r="9608" customFormat="false" ht="13.8" hidden="false" customHeight="false" outlineLevel="0" collapsed="false">
      <c r="A9608" s="0" t="n">
        <f aca="true">-50+RAND()*(50--50)</f>
        <v>5.71845012987371</v>
      </c>
      <c r="B9608" s="0" t="n">
        <v>-22.2603864867499</v>
      </c>
      <c r="C9608" s="0" t="n">
        <f aca="false">6.87+(11*COS(7.23*POWER(B9608,3)))</f>
        <v>8.48767170052778</v>
      </c>
      <c r="D9608" s="0" t="n">
        <v>8.48767170052778</v>
      </c>
    </row>
    <row r="9609" customFormat="false" ht="13.8" hidden="false" customHeight="false" outlineLevel="0" collapsed="false">
      <c r="A9609" s="0" t="n">
        <f aca="true">-50+RAND()*(50--50)</f>
        <v>-20.3826640298206</v>
      </c>
      <c r="B9609" s="0" t="n">
        <v>-40.0165258005193</v>
      </c>
      <c r="C9609" s="0" t="n">
        <f aca="false">6.87+(11*COS(7.23*POWER(B9609,3)))</f>
        <v>-4.10895986508619</v>
      </c>
      <c r="D9609" s="0" t="n">
        <v>-4.10895986508619</v>
      </c>
    </row>
    <row r="9610" customFormat="false" ht="13.8" hidden="false" customHeight="false" outlineLevel="0" collapsed="false">
      <c r="A9610" s="0" t="n">
        <f aca="true">-50+RAND()*(50--50)</f>
        <v>-30.99081621704</v>
      </c>
      <c r="B9610" s="0" t="n">
        <v>-44.6958764737796</v>
      </c>
      <c r="C9610" s="0" t="n">
        <f aca="false">6.87+(11*COS(7.23*POWER(B9610,3)))</f>
        <v>17.7318552081944</v>
      </c>
      <c r="D9610" s="0" t="n">
        <v>17.7318552081944</v>
      </c>
    </row>
    <row r="9611" customFormat="false" ht="13.8" hidden="false" customHeight="false" outlineLevel="0" collapsed="false">
      <c r="A9611" s="0" t="n">
        <f aca="true">-50+RAND()*(50--50)</f>
        <v>-38.4510561410757</v>
      </c>
      <c r="B9611" s="0" t="n">
        <v>45.2859911184762</v>
      </c>
      <c r="C9611" s="0" t="n">
        <f aca="false">6.87+(11*COS(7.23*POWER(B9611,3)))</f>
        <v>-2.58986410845783</v>
      </c>
      <c r="D9611" s="0" t="n">
        <v>-2.58986410845783</v>
      </c>
    </row>
    <row r="9612" customFormat="false" ht="13.8" hidden="false" customHeight="false" outlineLevel="0" collapsed="false">
      <c r="A9612" s="0" t="n">
        <f aca="true">-50+RAND()*(50--50)</f>
        <v>-13.4964623154205</v>
      </c>
      <c r="B9612" s="0" t="n">
        <v>-46.6557223385106</v>
      </c>
      <c r="C9612" s="0" t="n">
        <f aca="false">6.87+(11*COS(7.23*POWER(B9612,3)))</f>
        <v>17.5946949768655</v>
      </c>
      <c r="D9612" s="0" t="n">
        <v>17.5946949768655</v>
      </c>
    </row>
    <row r="9613" customFormat="false" ht="13.8" hidden="false" customHeight="false" outlineLevel="0" collapsed="false">
      <c r="A9613" s="0" t="n">
        <f aca="true">-50+RAND()*(50--50)</f>
        <v>-41.9232259007713</v>
      </c>
      <c r="B9613" s="0" t="n">
        <v>17.4795296327227</v>
      </c>
      <c r="C9613" s="0" t="n">
        <f aca="false">6.87+(11*COS(7.23*POWER(B9613,3)))</f>
        <v>-0.383566851992499</v>
      </c>
      <c r="D9613" s="0" t="n">
        <v>-0.383566851992499</v>
      </c>
    </row>
    <row r="9614" customFormat="false" ht="13.8" hidden="false" customHeight="false" outlineLevel="0" collapsed="false">
      <c r="A9614" s="0" t="n">
        <f aca="true">-50+RAND()*(50--50)</f>
        <v>16.1404670093443</v>
      </c>
      <c r="B9614" s="0" t="n">
        <v>-18.1871949142298</v>
      </c>
      <c r="C9614" s="0" t="n">
        <f aca="false">6.87+(11*COS(7.23*POWER(B9614,3)))</f>
        <v>-1.26576300944969</v>
      </c>
      <c r="D9614" s="0" t="n">
        <v>-1.26576300944969</v>
      </c>
    </row>
    <row r="9615" customFormat="false" ht="13.8" hidden="false" customHeight="false" outlineLevel="0" collapsed="false">
      <c r="A9615" s="0" t="n">
        <f aca="true">-50+RAND()*(50--50)</f>
        <v>-21.8633786511396</v>
      </c>
      <c r="B9615" s="0" t="n">
        <v>-19.1818027787383</v>
      </c>
      <c r="C9615" s="0" t="n">
        <f aca="false">6.87+(11*COS(7.23*POWER(B9615,3)))</f>
        <v>2.10468556493598</v>
      </c>
      <c r="D9615" s="0" t="n">
        <v>2.10468556493598</v>
      </c>
    </row>
    <row r="9616" customFormat="false" ht="13.8" hidden="false" customHeight="false" outlineLevel="0" collapsed="false">
      <c r="A9616" s="0" t="n">
        <f aca="true">-50+RAND()*(50--50)</f>
        <v>11.2955763652217</v>
      </c>
      <c r="B9616" s="0" t="n">
        <v>48.3960619692951</v>
      </c>
      <c r="C9616" s="0" t="n">
        <f aca="false">6.87+(11*COS(7.23*POWER(B9616,3)))</f>
        <v>3.09404983781951</v>
      </c>
      <c r="D9616" s="0" t="n">
        <v>3.09404983781951</v>
      </c>
    </row>
    <row r="9617" customFormat="false" ht="13.8" hidden="false" customHeight="false" outlineLevel="0" collapsed="false">
      <c r="A9617" s="0" t="n">
        <f aca="true">-50+RAND()*(50--50)</f>
        <v>-35.5190071259447</v>
      </c>
      <c r="B9617" s="0" t="n">
        <v>-36.5661695805123</v>
      </c>
      <c r="C9617" s="0" t="n">
        <f aca="false">6.87+(11*COS(7.23*POWER(B9617,3)))</f>
        <v>-0.889249710064449</v>
      </c>
      <c r="D9617" s="0" t="n">
        <v>-0.889249710064449</v>
      </c>
    </row>
    <row r="9618" customFormat="false" ht="13.8" hidden="false" customHeight="false" outlineLevel="0" collapsed="false">
      <c r="A9618" s="0" t="n">
        <f aca="true">-50+RAND()*(50--50)</f>
        <v>-4.77912125190013</v>
      </c>
      <c r="B9618" s="0" t="n">
        <v>-33.9436920951012</v>
      </c>
      <c r="C9618" s="0" t="n">
        <f aca="false">6.87+(11*COS(7.23*POWER(B9618,3)))</f>
        <v>-1.99206378868375</v>
      </c>
      <c r="D9618" s="0" t="n">
        <v>-1.99206378868375</v>
      </c>
    </row>
    <row r="9619" customFormat="false" ht="13.8" hidden="false" customHeight="false" outlineLevel="0" collapsed="false">
      <c r="A9619" s="0" t="n">
        <f aca="true">-50+RAND()*(50--50)</f>
        <v>36.9676552980523</v>
      </c>
      <c r="B9619" s="0" t="n">
        <v>-32.1217842934501</v>
      </c>
      <c r="C9619" s="0" t="n">
        <f aca="false">6.87+(11*COS(7.23*POWER(B9619,3)))</f>
        <v>17.4517597337508</v>
      </c>
      <c r="D9619" s="0" t="n">
        <v>17.4517597337508</v>
      </c>
    </row>
    <row r="9620" customFormat="false" ht="13.8" hidden="false" customHeight="false" outlineLevel="0" collapsed="false">
      <c r="A9620" s="0" t="n">
        <f aca="true">-50+RAND()*(50--50)</f>
        <v>15.2539646854326</v>
      </c>
      <c r="B9620" s="0" t="n">
        <v>-15.017684683008</v>
      </c>
      <c r="C9620" s="0" t="n">
        <f aca="false">6.87+(11*COS(7.23*POWER(B9620,3)))</f>
        <v>1.46621048892194</v>
      </c>
      <c r="D9620" s="0" t="n">
        <v>1.46621048892194</v>
      </c>
    </row>
    <row r="9621" customFormat="false" ht="13.8" hidden="false" customHeight="false" outlineLevel="0" collapsed="false">
      <c r="A9621" s="0" t="n">
        <f aca="true">-50+RAND()*(50--50)</f>
        <v>-33.1963801928409</v>
      </c>
      <c r="B9621" s="0" t="n">
        <v>-24.1535484072174</v>
      </c>
      <c r="C9621" s="0" t="n">
        <f aca="false">6.87+(11*COS(7.23*POWER(B9621,3)))</f>
        <v>-2.55984775714624</v>
      </c>
      <c r="D9621" s="0" t="n">
        <v>-2.55984775714624</v>
      </c>
    </row>
    <row r="9622" customFormat="false" ht="13.8" hidden="false" customHeight="false" outlineLevel="0" collapsed="false">
      <c r="A9622" s="0" t="n">
        <f aca="true">-50+RAND()*(50--50)</f>
        <v>28.913949578402</v>
      </c>
      <c r="B9622" s="0" t="n">
        <v>-27.0758485093472</v>
      </c>
      <c r="C9622" s="0" t="n">
        <f aca="false">6.87+(11*COS(7.23*POWER(B9622,3)))</f>
        <v>-3.59101316646589</v>
      </c>
      <c r="D9622" s="0" t="n">
        <v>-3.59101316646589</v>
      </c>
    </row>
    <row r="9623" customFormat="false" ht="13.8" hidden="false" customHeight="false" outlineLevel="0" collapsed="false">
      <c r="A9623" s="0" t="n">
        <f aca="true">-50+RAND()*(50--50)</f>
        <v>46.0990950731825</v>
      </c>
      <c r="B9623" s="0" t="n">
        <v>-30.5455168058835</v>
      </c>
      <c r="C9623" s="0" t="n">
        <f aca="false">6.87+(11*COS(7.23*POWER(B9623,3)))</f>
        <v>-4.1011980766412</v>
      </c>
      <c r="D9623" s="0" t="n">
        <v>-4.1011980766412</v>
      </c>
    </row>
    <row r="9624" customFormat="false" ht="13.8" hidden="false" customHeight="false" outlineLevel="0" collapsed="false">
      <c r="A9624" s="0" t="n">
        <f aca="true">-50+RAND()*(50--50)</f>
        <v>-18.0381432639155</v>
      </c>
      <c r="B9624" s="0" t="n">
        <v>36.9011871608364</v>
      </c>
      <c r="C9624" s="0" t="n">
        <f aca="false">6.87+(11*COS(7.23*POWER(B9624,3)))</f>
        <v>11.5180550976472</v>
      </c>
      <c r="D9624" s="0" t="n">
        <v>11.5180550976472</v>
      </c>
    </row>
    <row r="9625" customFormat="false" ht="13.8" hidden="false" customHeight="false" outlineLevel="0" collapsed="false">
      <c r="A9625" s="0" t="n">
        <f aca="true">-50+RAND()*(50--50)</f>
        <v>-15.9175407945906</v>
      </c>
      <c r="B9625" s="0" t="n">
        <v>38.6838372121544</v>
      </c>
      <c r="C9625" s="0" t="n">
        <f aca="false">6.87+(11*COS(7.23*POWER(B9625,3)))</f>
        <v>12.0937529348006</v>
      </c>
      <c r="D9625" s="0" t="n">
        <v>12.0937529348006</v>
      </c>
    </row>
    <row r="9626" customFormat="false" ht="13.8" hidden="false" customHeight="false" outlineLevel="0" collapsed="false">
      <c r="A9626" s="0" t="n">
        <f aca="true">-50+RAND()*(50--50)</f>
        <v>-39.6083807290449</v>
      </c>
      <c r="B9626" s="0" t="n">
        <v>-32.4234751159279</v>
      </c>
      <c r="C9626" s="0" t="n">
        <f aca="false">6.87+(11*COS(7.23*POWER(B9626,3)))</f>
        <v>1.33009806152114</v>
      </c>
      <c r="D9626" s="0" t="n">
        <v>1.33009806152114</v>
      </c>
    </row>
    <row r="9627" customFormat="false" ht="13.8" hidden="false" customHeight="false" outlineLevel="0" collapsed="false">
      <c r="A9627" s="0" t="n">
        <f aca="true">-50+RAND()*(50--50)</f>
        <v>19.8244691770358</v>
      </c>
      <c r="B9627" s="0" t="n">
        <v>-21.0203515455701</v>
      </c>
      <c r="C9627" s="0" t="n">
        <f aca="false">6.87+(11*COS(7.23*POWER(B9627,3)))</f>
        <v>-3.48486552771806</v>
      </c>
      <c r="D9627" s="0" t="n">
        <v>-3.48486552771806</v>
      </c>
    </row>
    <row r="9628" customFormat="false" ht="13.8" hidden="false" customHeight="false" outlineLevel="0" collapsed="false">
      <c r="A9628" s="0" t="n">
        <f aca="true">-50+RAND()*(50--50)</f>
        <v>-13.0956090823821</v>
      </c>
      <c r="B9628" s="0" t="n">
        <v>-29.6232535577751</v>
      </c>
      <c r="C9628" s="0" t="n">
        <f aca="false">6.87+(11*COS(7.23*POWER(B9628,3)))</f>
        <v>8.55472866194065</v>
      </c>
      <c r="D9628" s="0" t="n">
        <v>8.55472866194065</v>
      </c>
    </row>
    <row r="9629" customFormat="false" ht="13.8" hidden="false" customHeight="false" outlineLevel="0" collapsed="false">
      <c r="A9629" s="0" t="n">
        <f aca="true">-50+RAND()*(50--50)</f>
        <v>-16.7104484274087</v>
      </c>
      <c r="B9629" s="0" t="n">
        <v>-33.6307238537062</v>
      </c>
      <c r="C9629" s="0" t="n">
        <f aca="false">6.87+(11*COS(7.23*POWER(B9629,3)))</f>
        <v>17.4272056499595</v>
      </c>
      <c r="D9629" s="0" t="n">
        <v>17.4272056499595</v>
      </c>
    </row>
    <row r="9630" customFormat="false" ht="13.8" hidden="false" customHeight="false" outlineLevel="0" collapsed="false">
      <c r="A9630" s="0" t="n">
        <f aca="true">-50+RAND()*(50--50)</f>
        <v>-9.66446907722789</v>
      </c>
      <c r="B9630" s="0" t="n">
        <v>0.818525623712496</v>
      </c>
      <c r="C9630" s="0" t="n">
        <f aca="false">6.87+(11*COS(7.23*POWER(B9630,3)))</f>
        <v>-0.607579216685525</v>
      </c>
      <c r="D9630" s="0" t="n">
        <v>-0.607579216685525</v>
      </c>
    </row>
    <row r="9631" customFormat="false" ht="13.8" hidden="false" customHeight="false" outlineLevel="0" collapsed="false">
      <c r="A9631" s="0" t="n">
        <f aca="true">-50+RAND()*(50--50)</f>
        <v>-22.5375492621125</v>
      </c>
      <c r="B9631" s="0" t="n">
        <v>-43.611923509199</v>
      </c>
      <c r="C9631" s="0" t="n">
        <f aca="false">6.87+(11*COS(7.23*POWER(B9631,3)))</f>
        <v>-1.64599038473036</v>
      </c>
      <c r="D9631" s="0" t="n">
        <v>-1.64599038473036</v>
      </c>
    </row>
    <row r="9632" customFormat="false" ht="13.8" hidden="false" customHeight="false" outlineLevel="0" collapsed="false">
      <c r="A9632" s="0" t="n">
        <f aca="true">-50+RAND()*(50--50)</f>
        <v>-6.51882656949011</v>
      </c>
      <c r="B9632" s="0" t="n">
        <v>44.510456038218</v>
      </c>
      <c r="C9632" s="0" t="n">
        <f aca="false">6.87+(11*COS(7.23*POWER(B9632,3)))</f>
        <v>-1.50635957565674</v>
      </c>
      <c r="D9632" s="0" t="n">
        <v>-1.50635957565674</v>
      </c>
    </row>
    <row r="9633" customFormat="false" ht="13.8" hidden="false" customHeight="false" outlineLevel="0" collapsed="false">
      <c r="A9633" s="0" t="n">
        <f aca="true">-50+RAND()*(50--50)</f>
        <v>-8.95229151450982</v>
      </c>
      <c r="B9633" s="0" t="n">
        <v>-16.1512713014189</v>
      </c>
      <c r="C9633" s="0" t="n">
        <f aca="false">6.87+(11*COS(7.23*POWER(B9633,3)))</f>
        <v>11.6718566020311</v>
      </c>
      <c r="D9633" s="0" t="n">
        <v>11.6718566020311</v>
      </c>
    </row>
    <row r="9634" customFormat="false" ht="13.8" hidden="false" customHeight="false" outlineLevel="0" collapsed="false">
      <c r="A9634" s="0" t="n">
        <f aca="true">-50+RAND()*(50--50)</f>
        <v>-6.18443429443967</v>
      </c>
      <c r="B9634" s="0" t="n">
        <v>36.3760056287077</v>
      </c>
      <c r="C9634" s="0" t="n">
        <f aca="false">6.87+(11*COS(7.23*POWER(B9634,3)))</f>
        <v>-3.3661248696594</v>
      </c>
      <c r="D9634" s="0" t="n">
        <v>-3.3661248696594</v>
      </c>
    </row>
    <row r="9635" customFormat="false" ht="13.8" hidden="false" customHeight="false" outlineLevel="0" collapsed="false">
      <c r="A9635" s="0" t="n">
        <f aca="true">-50+RAND()*(50--50)</f>
        <v>-43.8696274078402</v>
      </c>
      <c r="B9635" s="0" t="n">
        <v>13.4533401069209</v>
      </c>
      <c r="C9635" s="0" t="n">
        <f aca="false">6.87+(11*COS(7.23*POWER(B9635,3)))</f>
        <v>14.6599098940583</v>
      </c>
      <c r="D9635" s="0" t="n">
        <v>14.6599098940583</v>
      </c>
    </row>
    <row r="9636" customFormat="false" ht="13.8" hidden="false" customHeight="false" outlineLevel="0" collapsed="false">
      <c r="A9636" s="0" t="n">
        <f aca="true">-50+RAND()*(50--50)</f>
        <v>-22.5394155665916</v>
      </c>
      <c r="B9636" s="0" t="n">
        <v>-31.2940784501458</v>
      </c>
      <c r="C9636" s="0" t="n">
        <f aca="false">6.87+(11*COS(7.23*POWER(B9636,3)))</f>
        <v>16.3529491237403</v>
      </c>
      <c r="D9636" s="0" t="n">
        <v>16.3529491237403</v>
      </c>
    </row>
    <row r="9637" customFormat="false" ht="13.8" hidden="false" customHeight="false" outlineLevel="0" collapsed="false">
      <c r="A9637" s="0" t="n">
        <f aca="true">-50+RAND()*(50--50)</f>
        <v>22.5267752086939</v>
      </c>
      <c r="B9637" s="0" t="n">
        <v>-37.0131408742945</v>
      </c>
      <c r="C9637" s="0" t="n">
        <f aca="false">6.87+(11*COS(7.23*POWER(B9637,3)))</f>
        <v>17.5745534346652</v>
      </c>
      <c r="D9637" s="0" t="n">
        <v>17.5745534346652</v>
      </c>
    </row>
    <row r="9638" customFormat="false" ht="13.8" hidden="false" customHeight="false" outlineLevel="0" collapsed="false">
      <c r="A9638" s="0" t="n">
        <f aca="true">-50+RAND()*(50--50)</f>
        <v>-6.34346292302416</v>
      </c>
      <c r="B9638" s="0" t="n">
        <v>-36.9812599331975</v>
      </c>
      <c r="C9638" s="0" t="n">
        <f aca="false">6.87+(11*COS(7.23*POWER(B9638,3)))</f>
        <v>-1.7836637388488</v>
      </c>
      <c r="D9638" s="0" t="n">
        <v>-1.7836637388488</v>
      </c>
    </row>
    <row r="9639" customFormat="false" ht="13.8" hidden="false" customHeight="false" outlineLevel="0" collapsed="false">
      <c r="A9639" s="0" t="n">
        <f aca="true">-50+RAND()*(50--50)</f>
        <v>44.8902162418817</v>
      </c>
      <c r="B9639" s="0" t="n">
        <v>9.95982307969682</v>
      </c>
      <c r="C9639" s="0" t="n">
        <f aca="false">6.87+(11*COS(7.23*POWER(B9639,3)))</f>
        <v>14.7225747533535</v>
      </c>
      <c r="D9639" s="0" t="n">
        <v>14.7225747533535</v>
      </c>
    </row>
    <row r="9640" customFormat="false" ht="13.8" hidden="false" customHeight="false" outlineLevel="0" collapsed="false">
      <c r="A9640" s="0" t="n">
        <f aca="true">-50+RAND()*(50--50)</f>
        <v>-3.83700764586529</v>
      </c>
      <c r="B9640" s="0" t="n">
        <v>31.4376519147894</v>
      </c>
      <c r="C9640" s="0" t="n">
        <f aca="false">6.87+(11*COS(7.23*POWER(B9640,3)))</f>
        <v>2.86684727910203</v>
      </c>
      <c r="D9640" s="0" t="n">
        <v>2.86684727910203</v>
      </c>
    </row>
    <row r="9641" customFormat="false" ht="13.8" hidden="false" customHeight="false" outlineLevel="0" collapsed="false">
      <c r="A9641" s="0" t="n">
        <f aca="true">-50+RAND()*(50--50)</f>
        <v>25.8650792940736</v>
      </c>
      <c r="B9641" s="0" t="n">
        <v>-31.9254725623969</v>
      </c>
      <c r="C9641" s="0" t="n">
        <f aca="false">6.87+(11*COS(7.23*POWER(B9641,3)))</f>
        <v>17.8017931092044</v>
      </c>
      <c r="D9641" s="0" t="n">
        <v>17.8017931092044</v>
      </c>
    </row>
    <row r="9642" customFormat="false" ht="13.8" hidden="false" customHeight="false" outlineLevel="0" collapsed="false">
      <c r="A9642" s="0" t="n">
        <f aca="true">-50+RAND()*(50--50)</f>
        <v>24.1564598703517</v>
      </c>
      <c r="B9642" s="0" t="n">
        <v>-3.07441174266486</v>
      </c>
      <c r="C9642" s="0" t="n">
        <f aca="false">6.87+(11*COS(7.23*POWER(B9642,3)))</f>
        <v>-3.31436909496684</v>
      </c>
      <c r="D9642" s="0" t="n">
        <v>-3.31436909496684</v>
      </c>
    </row>
    <row r="9643" customFormat="false" ht="13.8" hidden="false" customHeight="false" outlineLevel="0" collapsed="false">
      <c r="A9643" s="0" t="n">
        <f aca="true">-50+RAND()*(50--50)</f>
        <v>21.1614536189748</v>
      </c>
      <c r="B9643" s="0" t="n">
        <v>-19.0526995887007</v>
      </c>
      <c r="C9643" s="0" t="n">
        <f aca="false">6.87+(11*COS(7.23*POWER(B9643,3)))</f>
        <v>-3.37700329389542</v>
      </c>
      <c r="D9643" s="0" t="n">
        <v>-3.37700329389542</v>
      </c>
    </row>
    <row r="9644" customFormat="false" ht="13.8" hidden="false" customHeight="false" outlineLevel="0" collapsed="false">
      <c r="A9644" s="0" t="n">
        <f aca="true">-50+RAND()*(50--50)</f>
        <v>49.1924801844426</v>
      </c>
      <c r="B9644" s="0" t="n">
        <v>13.8591021302994</v>
      </c>
      <c r="C9644" s="0" t="n">
        <f aca="false">6.87+(11*COS(7.23*POWER(B9644,3)))</f>
        <v>14.9868968275489</v>
      </c>
      <c r="D9644" s="0" t="n">
        <v>14.9868968275489</v>
      </c>
    </row>
    <row r="9645" customFormat="false" ht="13.8" hidden="false" customHeight="false" outlineLevel="0" collapsed="false">
      <c r="A9645" s="0" t="n">
        <f aca="true">-50+RAND()*(50--50)</f>
        <v>-42.9987744909576</v>
      </c>
      <c r="B9645" s="0" t="n">
        <v>-6.25556051676993</v>
      </c>
      <c r="C9645" s="0" t="n">
        <f aca="false">6.87+(11*COS(7.23*POWER(B9645,3)))</f>
        <v>2.2313526419123</v>
      </c>
      <c r="D9645" s="0" t="n">
        <v>2.2313526419123</v>
      </c>
    </row>
    <row r="9646" customFormat="false" ht="13.8" hidden="false" customHeight="false" outlineLevel="0" collapsed="false">
      <c r="A9646" s="0" t="n">
        <f aca="true">-50+RAND()*(50--50)</f>
        <v>-13.5739538823524</v>
      </c>
      <c r="B9646" s="0" t="n">
        <v>-37.4048188177099</v>
      </c>
      <c r="C9646" s="0" t="n">
        <f aca="false">6.87+(11*COS(7.23*POWER(B9646,3)))</f>
        <v>17.3794388403157</v>
      </c>
      <c r="D9646" s="0" t="n">
        <v>17.3794388403157</v>
      </c>
    </row>
    <row r="9647" customFormat="false" ht="13.8" hidden="false" customHeight="false" outlineLevel="0" collapsed="false">
      <c r="A9647" s="0" t="n">
        <f aca="true">-50+RAND()*(50--50)</f>
        <v>36.8537048541841</v>
      </c>
      <c r="B9647" s="0" t="n">
        <v>29.0504980933955</v>
      </c>
      <c r="C9647" s="0" t="n">
        <f aca="false">6.87+(11*COS(7.23*POWER(B9647,3)))</f>
        <v>17.4274900652606</v>
      </c>
      <c r="D9647" s="0" t="n">
        <v>17.4274900652606</v>
      </c>
    </row>
    <row r="9648" customFormat="false" ht="13.8" hidden="false" customHeight="false" outlineLevel="0" collapsed="false">
      <c r="A9648" s="0" t="n">
        <f aca="true">-50+RAND()*(50--50)</f>
        <v>-3.75999244884987</v>
      </c>
      <c r="B9648" s="0" t="n">
        <v>-38.2591092905475</v>
      </c>
      <c r="C9648" s="0" t="n">
        <f aca="false">6.87+(11*COS(7.23*POWER(B9648,3)))</f>
        <v>15.4658465883709</v>
      </c>
      <c r="D9648" s="0" t="n">
        <v>15.4658465883709</v>
      </c>
    </row>
    <row r="9649" customFormat="false" ht="13.8" hidden="false" customHeight="false" outlineLevel="0" collapsed="false">
      <c r="A9649" s="0" t="n">
        <f aca="true">-50+RAND()*(50--50)</f>
        <v>-47.0356116003163</v>
      </c>
      <c r="B9649" s="0" t="n">
        <v>-30.749252620884</v>
      </c>
      <c r="C9649" s="0" t="n">
        <f aca="false">6.87+(11*COS(7.23*POWER(B9649,3)))</f>
        <v>16.379500360214</v>
      </c>
      <c r="D9649" s="0" t="n">
        <v>16.379500360214</v>
      </c>
    </row>
    <row r="9650" customFormat="false" ht="13.8" hidden="false" customHeight="false" outlineLevel="0" collapsed="false">
      <c r="A9650" s="0" t="n">
        <f aca="true">-50+RAND()*(50--50)</f>
        <v>31.7132669800037</v>
      </c>
      <c r="B9650" s="0" t="n">
        <v>46.6821742310846</v>
      </c>
      <c r="C9650" s="0" t="n">
        <f aca="false">6.87+(11*COS(7.23*POWER(B9650,3)))</f>
        <v>13.0495548072981</v>
      </c>
      <c r="D9650" s="0" t="n">
        <v>13.0495548072981</v>
      </c>
    </row>
    <row r="9651" customFormat="false" ht="13.8" hidden="false" customHeight="false" outlineLevel="0" collapsed="false">
      <c r="A9651" s="0" t="n">
        <f aca="true">-50+RAND()*(50--50)</f>
        <v>-42.8911810299194</v>
      </c>
      <c r="B9651" s="0" t="n">
        <v>-1.90554600265346</v>
      </c>
      <c r="C9651" s="0" t="n">
        <f aca="false">6.87+(11*COS(7.23*POWER(B9651,3)))</f>
        <v>17.5563194548187</v>
      </c>
      <c r="D9651" s="0" t="n">
        <v>17.5563194548187</v>
      </c>
    </row>
    <row r="9652" customFormat="false" ht="13.8" hidden="false" customHeight="false" outlineLevel="0" collapsed="false">
      <c r="A9652" s="0" t="n">
        <f aca="true">-50+RAND()*(50--50)</f>
        <v>-6.76692460383244</v>
      </c>
      <c r="B9652" s="0" t="n">
        <v>9.44196864873202</v>
      </c>
      <c r="C9652" s="0" t="n">
        <f aca="false">6.87+(11*COS(7.23*POWER(B9652,3)))</f>
        <v>-1.87952821157904</v>
      </c>
      <c r="D9652" s="0" t="n">
        <v>-1.87952821157904</v>
      </c>
    </row>
    <row r="9653" customFormat="false" ht="13.8" hidden="false" customHeight="false" outlineLevel="0" collapsed="false">
      <c r="A9653" s="0" t="n">
        <f aca="true">-50+RAND()*(50--50)</f>
        <v>-1.13923749068795</v>
      </c>
      <c r="B9653" s="0" t="n">
        <v>-32.4043903994222</v>
      </c>
      <c r="C9653" s="0" t="n">
        <f aca="false">6.87+(11*COS(7.23*POWER(B9653,3)))</f>
        <v>-3.51285538726485</v>
      </c>
      <c r="D9653" s="0" t="n">
        <v>-3.51285538726485</v>
      </c>
    </row>
    <row r="9654" customFormat="false" ht="13.8" hidden="false" customHeight="false" outlineLevel="0" collapsed="false">
      <c r="A9654" s="0" t="n">
        <f aca="true">-50+RAND()*(50--50)</f>
        <v>-12.1615522630619</v>
      </c>
      <c r="B9654" s="0" t="n">
        <v>12.3548601058918</v>
      </c>
      <c r="C9654" s="0" t="n">
        <f aca="false">6.87+(11*COS(7.23*POWER(B9654,3)))</f>
        <v>17.073996952356</v>
      </c>
      <c r="D9654" s="0" t="n">
        <v>17.073996952356</v>
      </c>
    </row>
    <row r="9655" customFormat="false" ht="13.8" hidden="false" customHeight="false" outlineLevel="0" collapsed="false">
      <c r="A9655" s="0" t="n">
        <f aca="true">-50+RAND()*(50--50)</f>
        <v>-4.2854096440254</v>
      </c>
      <c r="B9655" s="0" t="n">
        <v>-4.43696817396153</v>
      </c>
      <c r="C9655" s="0" t="n">
        <f aca="false">6.87+(11*COS(7.23*POWER(B9655,3)))</f>
        <v>-4.09940123503498</v>
      </c>
      <c r="D9655" s="0" t="n">
        <v>-4.09940123503498</v>
      </c>
    </row>
    <row r="9656" customFormat="false" ht="13.8" hidden="false" customHeight="false" outlineLevel="0" collapsed="false">
      <c r="A9656" s="0" t="n">
        <f aca="true">-50+RAND()*(50--50)</f>
        <v>3.86217567856077</v>
      </c>
      <c r="B9656" s="0" t="n">
        <v>9.21615396503324</v>
      </c>
      <c r="C9656" s="0" t="n">
        <f aca="false">6.87+(11*COS(7.23*POWER(B9656,3)))</f>
        <v>7.34613157099047</v>
      </c>
      <c r="D9656" s="0" t="n">
        <v>7.34613157099047</v>
      </c>
    </row>
    <row r="9657" customFormat="false" ht="13.8" hidden="false" customHeight="false" outlineLevel="0" collapsed="false">
      <c r="A9657" s="0" t="n">
        <f aca="true">-50+RAND()*(50--50)</f>
        <v>-35.5832378483015</v>
      </c>
      <c r="B9657" s="0" t="n">
        <v>31.0597723301436</v>
      </c>
      <c r="C9657" s="0" t="n">
        <f aca="false">6.87+(11*COS(7.23*POWER(B9657,3)))</f>
        <v>15.1935663836302</v>
      </c>
      <c r="D9657" s="0" t="n">
        <v>15.1935663836302</v>
      </c>
    </row>
    <row r="9658" customFormat="false" ht="13.8" hidden="false" customHeight="false" outlineLevel="0" collapsed="false">
      <c r="A9658" s="0" t="n">
        <f aca="true">-50+RAND()*(50--50)</f>
        <v>-35.6679994609273</v>
      </c>
      <c r="B9658" s="0" t="n">
        <v>-42.7120588508101</v>
      </c>
      <c r="C9658" s="0" t="n">
        <f aca="false">6.87+(11*COS(7.23*POWER(B9658,3)))</f>
        <v>2.5026917985675</v>
      </c>
      <c r="D9658" s="0" t="n">
        <v>2.5026917985675</v>
      </c>
    </row>
    <row r="9659" customFormat="false" ht="13.8" hidden="false" customHeight="false" outlineLevel="0" collapsed="false">
      <c r="A9659" s="0" t="n">
        <f aca="true">-50+RAND()*(50--50)</f>
        <v>16.7676723972305</v>
      </c>
      <c r="B9659" s="0" t="n">
        <v>42.7938162259802</v>
      </c>
      <c r="C9659" s="0" t="n">
        <f aca="false">6.87+(11*COS(7.23*POWER(B9659,3)))</f>
        <v>11.3598774396126</v>
      </c>
      <c r="D9659" s="0" t="n">
        <v>11.3598774396126</v>
      </c>
    </row>
    <row r="9660" customFormat="false" ht="13.8" hidden="false" customHeight="false" outlineLevel="0" collapsed="false">
      <c r="A9660" s="0" t="n">
        <f aca="true">-50+RAND()*(50--50)</f>
        <v>-45.6189556946936</v>
      </c>
      <c r="B9660" s="0" t="n">
        <v>37.2056414897445</v>
      </c>
      <c r="C9660" s="0" t="n">
        <f aca="false">6.87+(11*COS(7.23*POWER(B9660,3)))</f>
        <v>12.6463371941316</v>
      </c>
      <c r="D9660" s="0" t="n">
        <v>12.6463371941316</v>
      </c>
    </row>
    <row r="9661" customFormat="false" ht="13.8" hidden="false" customHeight="false" outlineLevel="0" collapsed="false">
      <c r="A9661" s="0" t="n">
        <f aca="true">-50+RAND()*(50--50)</f>
        <v>-41.8239912144454</v>
      </c>
      <c r="B9661" s="0" t="n">
        <v>-2.18866642711874</v>
      </c>
      <c r="C9661" s="0" t="n">
        <f aca="false">6.87+(11*COS(7.23*POWER(B9661,3)))</f>
        <v>16.9881652697134</v>
      </c>
      <c r="D9661" s="0" t="n">
        <v>16.9881652697134</v>
      </c>
    </row>
    <row r="9662" customFormat="false" ht="13.8" hidden="false" customHeight="false" outlineLevel="0" collapsed="false">
      <c r="A9662" s="0" t="n">
        <f aca="true">-50+RAND()*(50--50)</f>
        <v>6.74479559494647</v>
      </c>
      <c r="B9662" s="0" t="n">
        <v>-19.2540567206081</v>
      </c>
      <c r="C9662" s="0" t="n">
        <f aca="false">6.87+(11*COS(7.23*POWER(B9662,3)))</f>
        <v>-3.39586668716944</v>
      </c>
      <c r="D9662" s="0" t="n">
        <v>-3.39586668716944</v>
      </c>
    </row>
    <row r="9663" customFormat="false" ht="13.8" hidden="false" customHeight="false" outlineLevel="0" collapsed="false">
      <c r="A9663" s="0" t="n">
        <f aca="true">-50+RAND()*(50--50)</f>
        <v>-13.2883915513681</v>
      </c>
      <c r="B9663" s="0" t="n">
        <v>-16.7024592633236</v>
      </c>
      <c r="C9663" s="0" t="n">
        <f aca="false">6.87+(11*COS(7.23*POWER(B9663,3)))</f>
        <v>1.28304579248903</v>
      </c>
      <c r="D9663" s="0" t="n">
        <v>1.28304579248903</v>
      </c>
    </row>
    <row r="9664" customFormat="false" ht="13.8" hidden="false" customHeight="false" outlineLevel="0" collapsed="false">
      <c r="A9664" s="0" t="n">
        <f aca="true">-50+RAND()*(50--50)</f>
        <v>19.3666681509164</v>
      </c>
      <c r="B9664" s="0" t="n">
        <v>48.1219251850584</v>
      </c>
      <c r="C9664" s="0" t="n">
        <f aca="false">6.87+(11*COS(7.23*POWER(B9664,3)))</f>
        <v>0.929230083911291</v>
      </c>
      <c r="D9664" s="0" t="n">
        <v>0.929230083911291</v>
      </c>
    </row>
    <row r="9665" customFormat="false" ht="13.8" hidden="false" customHeight="false" outlineLevel="0" collapsed="false">
      <c r="A9665" s="0" t="n">
        <f aca="true">-50+RAND()*(50--50)</f>
        <v>25.7115198932928</v>
      </c>
      <c r="B9665" s="0" t="n">
        <v>5.77711589020924</v>
      </c>
      <c r="C9665" s="0" t="n">
        <f aca="false">6.87+(11*COS(7.23*POWER(B9665,3)))</f>
        <v>14.2201814415058</v>
      </c>
      <c r="D9665" s="0" t="n">
        <v>14.2201814415058</v>
      </c>
    </row>
    <row r="9666" customFormat="false" ht="13.8" hidden="false" customHeight="false" outlineLevel="0" collapsed="false">
      <c r="A9666" s="0" t="n">
        <f aca="true">-50+RAND()*(50--50)</f>
        <v>12.1926340291773</v>
      </c>
      <c r="B9666" s="0" t="n">
        <v>40.3242520061934</v>
      </c>
      <c r="C9666" s="0" t="n">
        <f aca="false">6.87+(11*COS(7.23*POWER(B9666,3)))</f>
        <v>2.04962377017548</v>
      </c>
      <c r="D9666" s="0" t="n">
        <v>2.04962377017548</v>
      </c>
    </row>
    <row r="9667" customFormat="false" ht="13.8" hidden="false" customHeight="false" outlineLevel="0" collapsed="false">
      <c r="A9667" s="0" t="n">
        <f aca="true">-50+RAND()*(50--50)</f>
        <v>37.3374674479146</v>
      </c>
      <c r="B9667" s="0" t="n">
        <v>42.1935302563032</v>
      </c>
      <c r="C9667" s="0" t="n">
        <f aca="false">6.87+(11*COS(7.23*POWER(B9667,3)))</f>
        <v>5.46247483734818</v>
      </c>
      <c r="D9667" s="0" t="n">
        <v>5.46247483734818</v>
      </c>
    </row>
    <row r="9668" customFormat="false" ht="13.8" hidden="false" customHeight="false" outlineLevel="0" collapsed="false">
      <c r="A9668" s="0" t="n">
        <f aca="true">-50+RAND()*(50--50)</f>
        <v>30.2708704312957</v>
      </c>
      <c r="B9668" s="0" t="n">
        <v>49.5028065776976</v>
      </c>
      <c r="C9668" s="0" t="n">
        <f aca="false">6.87+(11*COS(7.23*POWER(B9668,3)))</f>
        <v>17.0738853600609</v>
      </c>
      <c r="D9668" s="0" t="n">
        <v>17.0738853600609</v>
      </c>
    </row>
    <row r="9669" customFormat="false" ht="13.8" hidden="false" customHeight="false" outlineLevel="0" collapsed="false">
      <c r="A9669" s="0" t="n">
        <f aca="true">-50+RAND()*(50--50)</f>
        <v>34.6733180318739</v>
      </c>
      <c r="B9669" s="0" t="n">
        <v>-8.01269102628618</v>
      </c>
      <c r="C9669" s="0" t="n">
        <f aca="false">6.87+(11*COS(7.23*POWER(B9669,3)))</f>
        <v>17.5532399581035</v>
      </c>
      <c r="D9669" s="0" t="n">
        <v>17.5532399581035</v>
      </c>
    </row>
    <row r="9670" customFormat="false" ht="13.8" hidden="false" customHeight="false" outlineLevel="0" collapsed="false">
      <c r="A9670" s="0" t="n">
        <f aca="true">-50+RAND()*(50--50)</f>
        <v>35.982865529006</v>
      </c>
      <c r="B9670" s="0" t="n">
        <v>27.9735855615793</v>
      </c>
      <c r="C9670" s="0" t="n">
        <f aca="false">6.87+(11*COS(7.23*POWER(B9670,3)))</f>
        <v>-3.92358899198053</v>
      </c>
      <c r="D9670" s="0" t="n">
        <v>-3.92358899198053</v>
      </c>
    </row>
    <row r="9671" customFormat="false" ht="13.8" hidden="false" customHeight="false" outlineLevel="0" collapsed="false">
      <c r="A9671" s="0" t="n">
        <f aca="true">-50+RAND()*(50--50)</f>
        <v>31.4440299577658</v>
      </c>
      <c r="B9671" s="0" t="n">
        <v>22.4803030659523</v>
      </c>
      <c r="C9671" s="0" t="n">
        <f aca="false">6.87+(11*COS(7.23*POWER(B9671,3)))</f>
        <v>2.72757275446781</v>
      </c>
      <c r="D9671" s="0" t="n">
        <v>2.72757275446781</v>
      </c>
    </row>
    <row r="9672" customFormat="false" ht="13.8" hidden="false" customHeight="false" outlineLevel="0" collapsed="false">
      <c r="A9672" s="0" t="n">
        <f aca="true">-50+RAND()*(50--50)</f>
        <v>-46.115242129292</v>
      </c>
      <c r="B9672" s="0" t="n">
        <v>10.7750783870728</v>
      </c>
      <c r="C9672" s="0" t="n">
        <f aca="false">6.87+(11*COS(7.23*POWER(B9672,3)))</f>
        <v>-3.97483395599568</v>
      </c>
      <c r="D9672" s="0" t="n">
        <v>-3.97483395599568</v>
      </c>
    </row>
    <row r="9673" customFormat="false" ht="13.8" hidden="false" customHeight="false" outlineLevel="0" collapsed="false">
      <c r="A9673" s="0" t="n">
        <f aca="true">-50+RAND()*(50--50)</f>
        <v>-3.43943415378924</v>
      </c>
      <c r="B9673" s="0" t="n">
        <v>12.3101622580351</v>
      </c>
      <c r="C9673" s="0" t="n">
        <f aca="false">6.87+(11*COS(7.23*POWER(B9673,3)))</f>
        <v>-2.2950295474285</v>
      </c>
      <c r="D9673" s="0" t="n">
        <v>-2.2950295474285</v>
      </c>
    </row>
    <row r="9674" customFormat="false" ht="13.8" hidden="false" customHeight="false" outlineLevel="0" collapsed="false">
      <c r="A9674" s="0" t="n">
        <f aca="true">-50+RAND()*(50--50)</f>
        <v>45.5270869932578</v>
      </c>
      <c r="B9674" s="0" t="n">
        <v>-20.0418442989574</v>
      </c>
      <c r="C9674" s="0" t="n">
        <f aca="false">6.87+(11*COS(7.23*POWER(B9674,3)))</f>
        <v>-2.8569823237092</v>
      </c>
      <c r="D9674" s="0" t="n">
        <v>-2.8569823237092</v>
      </c>
    </row>
    <row r="9675" customFormat="false" ht="13.8" hidden="false" customHeight="false" outlineLevel="0" collapsed="false">
      <c r="A9675" s="0" t="n">
        <f aca="true">-50+RAND()*(50--50)</f>
        <v>25.2679966837345</v>
      </c>
      <c r="B9675" s="0" t="n">
        <v>26.0646111827038</v>
      </c>
      <c r="C9675" s="0" t="n">
        <f aca="false">6.87+(11*COS(7.23*POWER(B9675,3)))</f>
        <v>2.39210679882573</v>
      </c>
      <c r="D9675" s="0" t="n">
        <v>2.39210679882573</v>
      </c>
    </row>
    <row r="9676" customFormat="false" ht="13.8" hidden="false" customHeight="false" outlineLevel="0" collapsed="false">
      <c r="A9676" s="0" t="n">
        <f aca="true">-50+RAND()*(50--50)</f>
        <v>22.916285009745</v>
      </c>
      <c r="B9676" s="0" t="n">
        <v>-2.4876374290399</v>
      </c>
      <c r="C9676" s="0" t="n">
        <f aca="false">6.87+(11*COS(7.23*POWER(B9676,3)))</f>
        <v>4.41136409760536</v>
      </c>
      <c r="D9676" s="0" t="n">
        <v>4.41136409760536</v>
      </c>
    </row>
    <row r="9677" customFormat="false" ht="13.8" hidden="false" customHeight="false" outlineLevel="0" collapsed="false">
      <c r="A9677" s="0" t="n">
        <f aca="true">-50+RAND()*(50--50)</f>
        <v>41.595562019731</v>
      </c>
      <c r="B9677" s="0" t="n">
        <v>-40.200990460298</v>
      </c>
      <c r="C9677" s="0" t="n">
        <f aca="false">6.87+(11*COS(7.23*POWER(B9677,3)))</f>
        <v>15.6045949014744</v>
      </c>
      <c r="D9677" s="0" t="n">
        <v>15.6045949014744</v>
      </c>
    </row>
    <row r="9678" customFormat="false" ht="13.8" hidden="false" customHeight="false" outlineLevel="0" collapsed="false">
      <c r="A9678" s="0" t="n">
        <f aca="true">-50+RAND()*(50--50)</f>
        <v>17.9000847812906</v>
      </c>
      <c r="B9678" s="0" t="n">
        <v>49.6943818824582</v>
      </c>
      <c r="C9678" s="0" t="n">
        <f aca="false">6.87+(11*COS(7.23*POWER(B9678,3)))</f>
        <v>12.1800838353271</v>
      </c>
      <c r="D9678" s="0" t="n">
        <v>12.1800838353271</v>
      </c>
    </row>
    <row r="9679" customFormat="false" ht="13.8" hidden="false" customHeight="false" outlineLevel="0" collapsed="false">
      <c r="A9679" s="0" t="n">
        <f aca="true">-50+RAND()*(50--50)</f>
        <v>11.813196149777</v>
      </c>
      <c r="B9679" s="0" t="n">
        <v>-13.4345846189453</v>
      </c>
      <c r="C9679" s="0" t="n">
        <f aca="false">6.87+(11*COS(7.23*POWER(B9679,3)))</f>
        <v>11.9762496284278</v>
      </c>
      <c r="D9679" s="0" t="n">
        <v>11.9762496284278</v>
      </c>
    </row>
    <row r="9680" customFormat="false" ht="13.8" hidden="false" customHeight="false" outlineLevel="0" collapsed="false">
      <c r="A9680" s="0" t="n">
        <f aca="true">-50+RAND()*(50--50)</f>
        <v>-34.6325415776932</v>
      </c>
      <c r="B9680" s="0" t="n">
        <v>14.3779341247737</v>
      </c>
      <c r="C9680" s="0" t="n">
        <f aca="false">6.87+(11*COS(7.23*POWER(B9680,3)))</f>
        <v>12.0716659918649</v>
      </c>
      <c r="D9680" s="0" t="n">
        <v>12.0716659918649</v>
      </c>
    </row>
    <row r="9681" customFormat="false" ht="13.8" hidden="false" customHeight="false" outlineLevel="0" collapsed="false">
      <c r="A9681" s="0" t="n">
        <f aca="true">-50+RAND()*(50--50)</f>
        <v>39.5036211674861</v>
      </c>
      <c r="B9681" s="0" t="n">
        <v>-41.5413757758863</v>
      </c>
      <c r="C9681" s="0" t="n">
        <f aca="false">6.87+(11*COS(7.23*POWER(B9681,3)))</f>
        <v>17.3909797693713</v>
      </c>
      <c r="D9681" s="0" t="n">
        <v>17.3909797693713</v>
      </c>
    </row>
    <row r="9682" customFormat="false" ht="13.8" hidden="false" customHeight="false" outlineLevel="0" collapsed="false">
      <c r="A9682" s="0" t="n">
        <f aca="true">-50+RAND()*(50--50)</f>
        <v>-35.8502373414041</v>
      </c>
      <c r="B9682" s="0" t="n">
        <v>18.764390878567</v>
      </c>
      <c r="C9682" s="0" t="n">
        <f aca="false">6.87+(11*COS(7.23*POWER(B9682,3)))</f>
        <v>-2.23701602911553</v>
      </c>
      <c r="D9682" s="0" t="n">
        <v>-2.23701602911553</v>
      </c>
    </row>
    <row r="9683" customFormat="false" ht="13.8" hidden="false" customHeight="false" outlineLevel="0" collapsed="false">
      <c r="A9683" s="0" t="n">
        <f aca="true">-50+RAND()*(50--50)</f>
        <v>-36.5392441034082</v>
      </c>
      <c r="B9683" s="0" t="n">
        <v>34.7929063110735</v>
      </c>
      <c r="C9683" s="0" t="n">
        <f aca="false">6.87+(11*COS(7.23*POWER(B9683,3)))</f>
        <v>6.14169527971151</v>
      </c>
      <c r="D9683" s="0" t="n">
        <v>6.14169527971151</v>
      </c>
    </row>
    <row r="9684" customFormat="false" ht="13.8" hidden="false" customHeight="false" outlineLevel="0" collapsed="false">
      <c r="A9684" s="0" t="n">
        <f aca="true">-50+RAND()*(50--50)</f>
        <v>-23.7878790955397</v>
      </c>
      <c r="B9684" s="0" t="n">
        <v>30.2710112732603</v>
      </c>
      <c r="C9684" s="0" t="n">
        <f aca="false">6.87+(11*COS(7.23*POWER(B9684,3)))</f>
        <v>6.12716187645908</v>
      </c>
      <c r="D9684" s="0" t="n">
        <v>6.12716187645908</v>
      </c>
    </row>
    <row r="9685" customFormat="false" ht="13.8" hidden="false" customHeight="false" outlineLevel="0" collapsed="false">
      <c r="A9685" s="0" t="n">
        <f aca="true">-50+RAND()*(50--50)</f>
        <v>30.8800049874689</v>
      </c>
      <c r="B9685" s="0" t="n">
        <v>26.7000968165232</v>
      </c>
      <c r="C9685" s="0" t="n">
        <f aca="false">6.87+(11*COS(7.23*POWER(B9685,3)))</f>
        <v>1.20075636770953</v>
      </c>
      <c r="D9685" s="0" t="n">
        <v>1.20075636770953</v>
      </c>
    </row>
    <row r="9686" customFormat="false" ht="13.8" hidden="false" customHeight="false" outlineLevel="0" collapsed="false">
      <c r="A9686" s="0" t="n">
        <f aca="true">-50+RAND()*(50--50)</f>
        <v>7.76623503230315</v>
      </c>
      <c r="B9686" s="0" t="n">
        <v>-36.038270774095</v>
      </c>
      <c r="C9686" s="0" t="n">
        <f aca="false">6.87+(11*COS(7.23*POWER(B9686,3)))</f>
        <v>17.8649058132374</v>
      </c>
      <c r="D9686" s="0" t="n">
        <v>17.8649058132374</v>
      </c>
    </row>
    <row r="9687" customFormat="false" ht="13.8" hidden="false" customHeight="false" outlineLevel="0" collapsed="false">
      <c r="A9687" s="0" t="n">
        <f aca="true">-50+RAND()*(50--50)</f>
        <v>-45.3185586687123</v>
      </c>
      <c r="B9687" s="0" t="n">
        <v>19.6746877034665</v>
      </c>
      <c r="C9687" s="0" t="n">
        <f aca="false">6.87+(11*COS(7.23*POWER(B9687,3)))</f>
        <v>-2.47662693620275</v>
      </c>
      <c r="D9687" s="0" t="n">
        <v>-2.47662693620275</v>
      </c>
    </row>
    <row r="9688" customFormat="false" ht="13.8" hidden="false" customHeight="false" outlineLevel="0" collapsed="false">
      <c r="A9688" s="0" t="n">
        <f aca="true">-50+RAND()*(50--50)</f>
        <v>26.6586223295132</v>
      </c>
      <c r="B9688" s="0" t="n">
        <v>-0.704372779821547</v>
      </c>
      <c r="C9688" s="0" t="n">
        <f aca="false">6.87+(11*COS(7.23*POWER(B9688,3)))</f>
        <v>-2.11490525148724</v>
      </c>
      <c r="D9688" s="0" t="n">
        <v>-2.11490525148724</v>
      </c>
    </row>
    <row r="9689" customFormat="false" ht="13.8" hidden="false" customHeight="false" outlineLevel="0" collapsed="false">
      <c r="A9689" s="0" t="n">
        <f aca="true">-50+RAND()*(50--50)</f>
        <v>2.21813965263021</v>
      </c>
      <c r="B9689" s="0" t="n">
        <v>-22.1925848729585</v>
      </c>
      <c r="C9689" s="0" t="n">
        <f aca="false">6.87+(11*COS(7.23*POWER(B9689,3)))</f>
        <v>13.5652755058868</v>
      </c>
      <c r="D9689" s="0" t="n">
        <v>13.5652755058868</v>
      </c>
    </row>
    <row r="9690" customFormat="false" ht="13.8" hidden="false" customHeight="false" outlineLevel="0" collapsed="false">
      <c r="A9690" s="0" t="n">
        <f aca="true">-50+RAND()*(50--50)</f>
        <v>-10.9902914121359</v>
      </c>
      <c r="B9690" s="0" t="n">
        <v>39.4244813503797</v>
      </c>
      <c r="C9690" s="0" t="n">
        <f aca="false">6.87+(11*COS(7.23*POWER(B9690,3)))</f>
        <v>16.5825710816202</v>
      </c>
      <c r="D9690" s="0" t="n">
        <v>16.5825710816202</v>
      </c>
    </row>
    <row r="9691" customFormat="false" ht="13.8" hidden="false" customHeight="false" outlineLevel="0" collapsed="false">
      <c r="A9691" s="0" t="n">
        <f aca="true">-50+RAND()*(50--50)</f>
        <v>48.3602050897933</v>
      </c>
      <c r="B9691" s="0" t="n">
        <v>31.5658996971355</v>
      </c>
      <c r="C9691" s="0" t="n">
        <f aca="false">6.87+(11*COS(7.23*POWER(B9691,3)))</f>
        <v>17.6727300254452</v>
      </c>
      <c r="D9691" s="0" t="n">
        <v>17.6727300254452</v>
      </c>
    </row>
    <row r="9692" customFormat="false" ht="13.8" hidden="false" customHeight="false" outlineLevel="0" collapsed="false">
      <c r="A9692" s="0" t="n">
        <f aca="true">-50+RAND()*(50--50)</f>
        <v>-0.979278629574523</v>
      </c>
      <c r="B9692" s="0" t="n">
        <v>-8.66845979077957</v>
      </c>
      <c r="C9692" s="0" t="n">
        <f aca="false">6.87+(11*COS(7.23*POWER(B9692,3)))</f>
        <v>-4.02734454102045</v>
      </c>
      <c r="D9692" s="0" t="n">
        <v>-4.02734454102045</v>
      </c>
    </row>
    <row r="9693" customFormat="false" ht="13.8" hidden="false" customHeight="false" outlineLevel="0" collapsed="false">
      <c r="A9693" s="0" t="n">
        <f aca="true">-50+RAND()*(50--50)</f>
        <v>-10.097326232196</v>
      </c>
      <c r="B9693" s="0" t="n">
        <v>10.0498937972504</v>
      </c>
      <c r="C9693" s="0" t="n">
        <f aca="false">6.87+(11*COS(7.23*POWER(B9693,3)))</f>
        <v>17.8699999837459</v>
      </c>
      <c r="D9693" s="0" t="n">
        <v>17.8699999837459</v>
      </c>
    </row>
    <row r="9694" customFormat="false" ht="13.8" hidden="false" customHeight="false" outlineLevel="0" collapsed="false">
      <c r="A9694" s="0" t="n">
        <f aca="true">-50+RAND()*(50--50)</f>
        <v>35.3766666626151</v>
      </c>
      <c r="B9694" s="0" t="n">
        <v>14.0260082318603</v>
      </c>
      <c r="C9694" s="0" t="n">
        <f aca="false">6.87+(11*COS(7.23*POWER(B9694,3)))</f>
        <v>14.6945602094628</v>
      </c>
      <c r="D9694" s="0" t="n">
        <v>14.6945602094628</v>
      </c>
    </row>
    <row r="9695" customFormat="false" ht="13.8" hidden="false" customHeight="false" outlineLevel="0" collapsed="false">
      <c r="A9695" s="0" t="n">
        <f aca="true">-50+RAND()*(50--50)</f>
        <v>11.0886227325548</v>
      </c>
      <c r="B9695" s="0" t="n">
        <v>-2.56934487847996</v>
      </c>
      <c r="C9695" s="0" t="n">
        <f aca="false">6.87+(11*COS(7.23*POWER(B9695,3)))</f>
        <v>-4.06307567529526</v>
      </c>
      <c r="D9695" s="0" t="n">
        <v>-4.06307567529526</v>
      </c>
    </row>
    <row r="9696" customFormat="false" ht="13.8" hidden="false" customHeight="false" outlineLevel="0" collapsed="false">
      <c r="A9696" s="0" t="n">
        <f aca="true">-50+RAND()*(50--50)</f>
        <v>-31.0828268838193</v>
      </c>
      <c r="B9696" s="0" t="n">
        <v>0.966892706167869</v>
      </c>
      <c r="C9696" s="0" t="n">
        <f aca="false">6.87+(11*COS(7.23*POWER(B9696,3)))</f>
        <v>17.5219430326058</v>
      </c>
      <c r="D9696" s="0" t="n">
        <v>17.5219430326058</v>
      </c>
    </row>
    <row r="9697" customFormat="false" ht="13.8" hidden="false" customHeight="false" outlineLevel="0" collapsed="false">
      <c r="A9697" s="0" t="n">
        <f aca="true">-50+RAND()*(50--50)</f>
        <v>19.5704817597351</v>
      </c>
      <c r="B9697" s="0" t="n">
        <v>36.4582611907107</v>
      </c>
      <c r="C9697" s="0" t="n">
        <f aca="false">6.87+(11*COS(7.23*POWER(B9697,3)))</f>
        <v>17.7847906342822</v>
      </c>
      <c r="D9697" s="0" t="n">
        <v>17.7847906342822</v>
      </c>
    </row>
    <row r="9698" customFormat="false" ht="13.8" hidden="false" customHeight="false" outlineLevel="0" collapsed="false">
      <c r="A9698" s="0" t="n">
        <f aca="true">-50+RAND()*(50--50)</f>
        <v>3.6909335457326</v>
      </c>
      <c r="B9698" s="0" t="n">
        <v>-1.65927955737853</v>
      </c>
      <c r="C9698" s="0" t="n">
        <f aca="false">6.87+(11*COS(7.23*POWER(B9698,3)))</f>
        <v>6.40378596155937</v>
      </c>
      <c r="D9698" s="0" t="n">
        <v>6.40378596155937</v>
      </c>
    </row>
    <row r="9699" customFormat="false" ht="13.8" hidden="false" customHeight="false" outlineLevel="0" collapsed="false">
      <c r="A9699" s="0" t="n">
        <f aca="true">-50+RAND()*(50--50)</f>
        <v>38.2247257163714</v>
      </c>
      <c r="B9699" s="0" t="n">
        <v>34.3058408631015</v>
      </c>
      <c r="C9699" s="0" t="n">
        <f aca="false">6.87+(11*COS(7.23*POWER(B9699,3)))</f>
        <v>8.42961439811589</v>
      </c>
      <c r="D9699" s="0" t="n">
        <v>8.42961439811589</v>
      </c>
    </row>
    <row r="9700" customFormat="false" ht="13.8" hidden="false" customHeight="false" outlineLevel="0" collapsed="false">
      <c r="A9700" s="0" t="n">
        <f aca="true">-50+RAND()*(50--50)</f>
        <v>8.11715550308018</v>
      </c>
      <c r="B9700" s="0" t="n">
        <v>40.5161527110688</v>
      </c>
      <c r="C9700" s="0" t="n">
        <f aca="false">6.87+(11*COS(7.23*POWER(B9700,3)))</f>
        <v>17.8613813344814</v>
      </c>
      <c r="D9700" s="0" t="n">
        <v>17.8613813344814</v>
      </c>
    </row>
    <row r="9701" customFormat="false" ht="13.8" hidden="false" customHeight="false" outlineLevel="0" collapsed="false">
      <c r="A9701" s="0" t="n">
        <f aca="true">-50+RAND()*(50--50)</f>
        <v>26.6431860183553</v>
      </c>
      <c r="B9701" s="0" t="n">
        <v>4.30106220070046</v>
      </c>
      <c r="C9701" s="0" t="n">
        <f aca="false">6.87+(11*COS(7.23*POWER(B9701,3)))</f>
        <v>-3.46214445279144</v>
      </c>
      <c r="D9701" s="0" t="n">
        <v>-3.46214445279144</v>
      </c>
    </row>
    <row r="9702" customFormat="false" ht="13.8" hidden="false" customHeight="false" outlineLevel="0" collapsed="false">
      <c r="A9702" s="0" t="n">
        <f aca="true">-50+RAND()*(50--50)</f>
        <v>-8.54967971648603</v>
      </c>
      <c r="B9702" s="0" t="n">
        <v>-26.0906010694763</v>
      </c>
      <c r="C9702" s="0" t="n">
        <f aca="false">6.87+(11*COS(7.23*POWER(B9702,3)))</f>
        <v>3.20088944625102</v>
      </c>
      <c r="D9702" s="0" t="n">
        <v>3.20088944625102</v>
      </c>
    </row>
    <row r="9703" customFormat="false" ht="13.8" hidden="false" customHeight="false" outlineLevel="0" collapsed="false">
      <c r="A9703" s="0" t="n">
        <f aca="true">-50+RAND()*(50--50)</f>
        <v>29.4560090625347</v>
      </c>
      <c r="B9703" s="0" t="n">
        <v>-33.48452695101</v>
      </c>
      <c r="C9703" s="0" t="n">
        <f aca="false">6.87+(11*COS(7.23*POWER(B9703,3)))</f>
        <v>4.45572270458236</v>
      </c>
      <c r="D9703" s="0" t="n">
        <v>4.45572270458236</v>
      </c>
    </row>
    <row r="9704" customFormat="false" ht="13.8" hidden="false" customHeight="false" outlineLevel="0" collapsed="false">
      <c r="A9704" s="0" t="n">
        <f aca="true">-50+RAND()*(50--50)</f>
        <v>-7.92649210828418</v>
      </c>
      <c r="B9704" s="0" t="n">
        <v>47.7336120675634</v>
      </c>
      <c r="C9704" s="0" t="n">
        <f aca="false">6.87+(11*COS(7.23*POWER(B9704,3)))</f>
        <v>14.0797587333182</v>
      </c>
      <c r="D9704" s="0" t="n">
        <v>14.0797587333182</v>
      </c>
    </row>
    <row r="9705" customFormat="false" ht="13.8" hidden="false" customHeight="false" outlineLevel="0" collapsed="false">
      <c r="A9705" s="0" t="n">
        <f aca="true">-50+RAND()*(50--50)</f>
        <v>47.2198909678473</v>
      </c>
      <c r="B9705" s="0" t="n">
        <v>27.0426700960369</v>
      </c>
      <c r="C9705" s="0" t="n">
        <f aca="false">6.87+(11*COS(7.23*POWER(B9705,3)))</f>
        <v>-2.50557056137743</v>
      </c>
      <c r="D9705" s="0" t="n">
        <v>-2.50557056137743</v>
      </c>
    </row>
    <row r="9706" customFormat="false" ht="13.8" hidden="false" customHeight="false" outlineLevel="0" collapsed="false">
      <c r="A9706" s="0" t="n">
        <f aca="true">-50+RAND()*(50--50)</f>
        <v>-12.3001024634784</v>
      </c>
      <c r="B9706" s="0" t="n">
        <v>-23.7633665071574</v>
      </c>
      <c r="C9706" s="0" t="n">
        <f aca="false">6.87+(11*COS(7.23*POWER(B9706,3)))</f>
        <v>7.18124773689483</v>
      </c>
      <c r="D9706" s="0" t="n">
        <v>7.18124773689483</v>
      </c>
    </row>
    <row r="9707" customFormat="false" ht="13.8" hidden="false" customHeight="false" outlineLevel="0" collapsed="false">
      <c r="A9707" s="0" t="n">
        <f aca="true">-50+RAND()*(50--50)</f>
        <v>-9.61143727165513</v>
      </c>
      <c r="B9707" s="0" t="n">
        <v>-23.6472550196595</v>
      </c>
      <c r="C9707" s="0" t="n">
        <f aca="false">6.87+(11*COS(7.23*POWER(B9707,3)))</f>
        <v>17.8651967800804</v>
      </c>
      <c r="D9707" s="0" t="n">
        <v>17.8651967800804</v>
      </c>
    </row>
    <row r="9708" customFormat="false" ht="13.8" hidden="false" customHeight="false" outlineLevel="0" collapsed="false">
      <c r="A9708" s="0" t="n">
        <f aca="true">-50+RAND()*(50--50)</f>
        <v>-18.7952389075649</v>
      </c>
      <c r="B9708" s="0" t="n">
        <v>-43.7826437140934</v>
      </c>
      <c r="C9708" s="0" t="n">
        <f aca="false">6.87+(11*COS(7.23*POWER(B9708,3)))</f>
        <v>16.6365042979558</v>
      </c>
      <c r="D9708" s="0" t="n">
        <v>16.6365042979558</v>
      </c>
    </row>
    <row r="9709" customFormat="false" ht="13.8" hidden="false" customHeight="false" outlineLevel="0" collapsed="false">
      <c r="A9709" s="0" t="n">
        <f aca="true">-50+RAND()*(50--50)</f>
        <v>26.2906552479981</v>
      </c>
      <c r="B9709" s="0" t="n">
        <v>-5.49200583436252</v>
      </c>
      <c r="C9709" s="0" t="n">
        <f aca="false">6.87+(11*COS(7.23*POWER(B9709,3)))</f>
        <v>-1.49404593004865</v>
      </c>
      <c r="D9709" s="0" t="n">
        <v>-1.49404593004865</v>
      </c>
    </row>
    <row r="9710" customFormat="false" ht="13.8" hidden="false" customHeight="false" outlineLevel="0" collapsed="false">
      <c r="A9710" s="0" t="n">
        <f aca="true">-50+RAND()*(50--50)</f>
        <v>49.5802304295546</v>
      </c>
      <c r="B9710" s="0" t="n">
        <v>12.9726792275008</v>
      </c>
      <c r="C9710" s="0" t="n">
        <f aca="false">6.87+(11*COS(7.23*POWER(B9710,3)))</f>
        <v>12.7061772982671</v>
      </c>
      <c r="D9710" s="0" t="n">
        <v>12.7061772982671</v>
      </c>
    </row>
    <row r="9711" customFormat="false" ht="13.8" hidden="false" customHeight="false" outlineLevel="0" collapsed="false">
      <c r="A9711" s="0" t="n">
        <f aca="true">-50+RAND()*(50--50)</f>
        <v>30.6811406664771</v>
      </c>
      <c r="B9711" s="0" t="n">
        <v>-41.8773457902949</v>
      </c>
      <c r="C9711" s="0" t="n">
        <f aca="false">6.87+(11*COS(7.23*POWER(B9711,3)))</f>
        <v>-1.12737678777738</v>
      </c>
      <c r="D9711" s="0" t="n">
        <v>-1.12737678777738</v>
      </c>
    </row>
    <row r="9712" customFormat="false" ht="13.8" hidden="false" customHeight="false" outlineLevel="0" collapsed="false">
      <c r="A9712" s="0" t="n">
        <f aca="true">-50+RAND()*(50--50)</f>
        <v>23.7905053113139</v>
      </c>
      <c r="B9712" s="0" t="n">
        <v>36.4938375874389</v>
      </c>
      <c r="C9712" s="0" t="n">
        <f aca="false">6.87+(11*COS(7.23*POWER(B9712,3)))</f>
        <v>-2.82820107395816</v>
      </c>
      <c r="D9712" s="0" t="n">
        <v>-2.82820107395816</v>
      </c>
    </row>
    <row r="9713" customFormat="false" ht="13.8" hidden="false" customHeight="false" outlineLevel="0" collapsed="false">
      <c r="A9713" s="0" t="n">
        <f aca="true">-50+RAND()*(50--50)</f>
        <v>39.9243700888695</v>
      </c>
      <c r="B9713" s="0" t="n">
        <v>17.711533873401</v>
      </c>
      <c r="C9713" s="0" t="n">
        <f aca="false">6.87+(11*COS(7.23*POWER(B9713,3)))</f>
        <v>1.72344416559199</v>
      </c>
      <c r="D9713" s="0" t="n">
        <v>1.72344416559199</v>
      </c>
    </row>
    <row r="9714" customFormat="false" ht="13.8" hidden="false" customHeight="false" outlineLevel="0" collapsed="false">
      <c r="A9714" s="0" t="n">
        <f aca="true">-50+RAND()*(50--50)</f>
        <v>21.1147543820053</v>
      </c>
      <c r="B9714" s="0" t="n">
        <v>15.265510651442</v>
      </c>
      <c r="C9714" s="0" t="n">
        <f aca="false">6.87+(11*COS(7.23*POWER(B9714,3)))</f>
        <v>-4.02309877816814</v>
      </c>
      <c r="D9714" s="0" t="n">
        <v>-4.02309877816814</v>
      </c>
    </row>
    <row r="9715" customFormat="false" ht="13.8" hidden="false" customHeight="false" outlineLevel="0" collapsed="false">
      <c r="A9715" s="0" t="n">
        <f aca="true">-50+RAND()*(50--50)</f>
        <v>17.501100102643</v>
      </c>
      <c r="B9715" s="0" t="n">
        <v>-34.7749585619685</v>
      </c>
      <c r="C9715" s="0" t="n">
        <f aca="false">6.87+(11*COS(7.23*POWER(B9715,3)))</f>
        <v>3.633502362273</v>
      </c>
      <c r="D9715" s="0" t="n">
        <v>3.633502362273</v>
      </c>
    </row>
    <row r="9716" customFormat="false" ht="13.8" hidden="false" customHeight="false" outlineLevel="0" collapsed="false">
      <c r="A9716" s="0" t="n">
        <f aca="true">-50+RAND()*(50--50)</f>
        <v>23.1046986533461</v>
      </c>
      <c r="B9716" s="0" t="n">
        <v>17.0734107371053</v>
      </c>
      <c r="C9716" s="0" t="n">
        <f aca="false">6.87+(11*COS(7.23*POWER(B9716,3)))</f>
        <v>15.6025046219686</v>
      </c>
      <c r="D9716" s="0" t="n">
        <v>15.6025046219686</v>
      </c>
    </row>
    <row r="9717" customFormat="false" ht="13.8" hidden="false" customHeight="false" outlineLevel="0" collapsed="false">
      <c r="A9717" s="0" t="n">
        <f aca="true">-50+RAND()*(50--50)</f>
        <v>-44.7202119100759</v>
      </c>
      <c r="B9717" s="0" t="n">
        <v>-12.3180600001272</v>
      </c>
      <c r="C9717" s="0" t="n">
        <f aca="false">6.87+(11*COS(7.23*POWER(B9717,3)))</f>
        <v>5.315426369893</v>
      </c>
      <c r="D9717" s="0" t="n">
        <v>5.315426369893</v>
      </c>
    </row>
    <row r="9718" customFormat="false" ht="13.8" hidden="false" customHeight="false" outlineLevel="0" collapsed="false">
      <c r="A9718" s="0" t="n">
        <f aca="true">-50+RAND()*(50--50)</f>
        <v>39.0888667334389</v>
      </c>
      <c r="B9718" s="0" t="n">
        <v>38.2656693795099</v>
      </c>
      <c r="C9718" s="0" t="n">
        <f aca="false">6.87+(11*COS(7.23*POWER(B9718,3)))</f>
        <v>6.10596352718124</v>
      </c>
      <c r="D9718" s="0" t="n">
        <v>6.10596352718124</v>
      </c>
    </row>
    <row r="9719" customFormat="false" ht="13.8" hidden="false" customHeight="false" outlineLevel="0" collapsed="false">
      <c r="A9719" s="0" t="n">
        <f aca="true">-50+RAND()*(50--50)</f>
        <v>5.03160303503976</v>
      </c>
      <c r="B9719" s="0" t="n">
        <v>31.5329139254996</v>
      </c>
      <c r="C9719" s="0" t="n">
        <f aca="false">6.87+(11*COS(7.23*POWER(B9719,3)))</f>
        <v>2.73954746471331</v>
      </c>
      <c r="D9719" s="0" t="n">
        <v>2.73954746471331</v>
      </c>
    </row>
    <row r="9720" customFormat="false" ht="13.8" hidden="false" customHeight="false" outlineLevel="0" collapsed="false">
      <c r="A9720" s="0" t="n">
        <f aca="true">-50+RAND()*(50--50)</f>
        <v>36.3875403303562</v>
      </c>
      <c r="B9720" s="0" t="n">
        <v>-13.6421196592747</v>
      </c>
      <c r="C9720" s="0" t="n">
        <f aca="false">6.87+(11*COS(7.23*POWER(B9720,3)))</f>
        <v>-4.0946199011322</v>
      </c>
      <c r="D9720" s="0" t="n">
        <v>-4.0946199011322</v>
      </c>
    </row>
    <row r="9721" customFormat="false" ht="13.8" hidden="false" customHeight="false" outlineLevel="0" collapsed="false">
      <c r="A9721" s="0" t="n">
        <f aca="true">-50+RAND()*(50--50)</f>
        <v>-1.31074030773127</v>
      </c>
      <c r="B9721" s="0" t="n">
        <v>-25.4898407485151</v>
      </c>
      <c r="C9721" s="0" t="n">
        <f aca="false">6.87+(11*COS(7.23*POWER(B9721,3)))</f>
        <v>8.18861742371069</v>
      </c>
      <c r="D9721" s="0" t="n">
        <v>8.18861742371069</v>
      </c>
    </row>
    <row r="9722" customFormat="false" ht="13.8" hidden="false" customHeight="false" outlineLevel="0" collapsed="false">
      <c r="A9722" s="0" t="n">
        <f aca="true">-50+RAND()*(50--50)</f>
        <v>-0.264963770334681</v>
      </c>
      <c r="B9722" s="0" t="n">
        <v>31.875675840478</v>
      </c>
      <c r="C9722" s="0" t="n">
        <f aca="false">6.87+(11*COS(7.23*POWER(B9722,3)))</f>
        <v>17.3950812268796</v>
      </c>
      <c r="D9722" s="0" t="n">
        <v>17.3950812268796</v>
      </c>
    </row>
    <row r="9723" customFormat="false" ht="13.8" hidden="false" customHeight="false" outlineLevel="0" collapsed="false">
      <c r="A9723" s="0" t="n">
        <f aca="true">-50+RAND()*(50--50)</f>
        <v>30.4532878814046</v>
      </c>
      <c r="B9723" s="0" t="n">
        <v>-29.8665755323616</v>
      </c>
      <c r="C9723" s="0" t="n">
        <f aca="false">6.87+(11*COS(7.23*POWER(B9723,3)))</f>
        <v>17.2360258703039</v>
      </c>
      <c r="D9723" s="0" t="n">
        <v>17.2360258703039</v>
      </c>
    </row>
    <row r="9724" customFormat="false" ht="13.8" hidden="false" customHeight="false" outlineLevel="0" collapsed="false">
      <c r="A9724" s="0" t="n">
        <f aca="true">-50+RAND()*(50--50)</f>
        <v>43.3226741082357</v>
      </c>
      <c r="B9724" s="0" t="n">
        <v>0.607166262707018</v>
      </c>
      <c r="C9724" s="0" t="n">
        <f aca="false">6.87+(11*COS(7.23*POWER(B9724,3)))</f>
        <v>6.34756770809955</v>
      </c>
      <c r="D9724" s="0" t="n">
        <v>6.34756770809955</v>
      </c>
    </row>
    <row r="9725" customFormat="false" ht="13.8" hidden="false" customHeight="false" outlineLevel="0" collapsed="false">
      <c r="A9725" s="0" t="n">
        <f aca="true">-50+RAND()*(50--50)</f>
        <v>-24.1347025575932</v>
      </c>
      <c r="B9725" s="0" t="n">
        <v>45.7259541628032</v>
      </c>
      <c r="C9725" s="0" t="n">
        <f aca="false">6.87+(11*COS(7.23*POWER(B9725,3)))</f>
        <v>3.26701702970298</v>
      </c>
      <c r="D9725" s="0" t="n">
        <v>3.26701702970298</v>
      </c>
    </row>
    <row r="9726" customFormat="false" ht="13.8" hidden="false" customHeight="false" outlineLevel="0" collapsed="false">
      <c r="A9726" s="0" t="n">
        <f aca="true">-50+RAND()*(50--50)</f>
        <v>38.7238333899267</v>
      </c>
      <c r="B9726" s="0" t="n">
        <v>22.1631849574698</v>
      </c>
      <c r="C9726" s="0" t="n">
        <f aca="false">6.87+(11*COS(7.23*POWER(B9726,3)))</f>
        <v>8.46574455911663</v>
      </c>
      <c r="D9726" s="0" t="n">
        <v>8.46574455911663</v>
      </c>
    </row>
    <row r="9727" customFormat="false" ht="13.8" hidden="false" customHeight="false" outlineLevel="0" collapsed="false">
      <c r="A9727" s="0" t="n">
        <f aca="true">-50+RAND()*(50--50)</f>
        <v>21.0489008745499</v>
      </c>
      <c r="B9727" s="0" t="n">
        <v>10.5112294797395</v>
      </c>
      <c r="C9727" s="0" t="n">
        <f aca="false">6.87+(11*COS(7.23*POWER(B9727,3)))</f>
        <v>0.618865731674248</v>
      </c>
      <c r="D9727" s="0" t="n">
        <v>0.618865731674248</v>
      </c>
    </row>
    <row r="9728" customFormat="false" ht="13.8" hidden="false" customHeight="false" outlineLevel="0" collapsed="false">
      <c r="A9728" s="0" t="n">
        <f aca="true">-50+RAND()*(50--50)</f>
        <v>-33.4355751702328</v>
      </c>
      <c r="B9728" s="0" t="n">
        <v>32.6062651187452</v>
      </c>
      <c r="C9728" s="0" t="n">
        <f aca="false">6.87+(11*COS(7.23*POWER(B9728,3)))</f>
        <v>8.644628880481</v>
      </c>
      <c r="D9728" s="0" t="n">
        <v>8.644628880481</v>
      </c>
    </row>
    <row r="9729" customFormat="false" ht="13.8" hidden="false" customHeight="false" outlineLevel="0" collapsed="false">
      <c r="A9729" s="0" t="n">
        <f aca="true">-50+RAND()*(50--50)</f>
        <v>23.8754496826973</v>
      </c>
      <c r="B9729" s="0" t="n">
        <v>-5.04626291235325</v>
      </c>
      <c r="C9729" s="0" t="n">
        <f aca="false">6.87+(11*COS(7.23*POWER(B9729,3)))</f>
        <v>14.1913073625396</v>
      </c>
      <c r="D9729" s="0" t="n">
        <v>14.1913073625396</v>
      </c>
    </row>
    <row r="9730" customFormat="false" ht="13.8" hidden="false" customHeight="false" outlineLevel="0" collapsed="false">
      <c r="A9730" s="0" t="n">
        <f aca="true">-50+RAND()*(50--50)</f>
        <v>15.3374863064937</v>
      </c>
      <c r="B9730" s="0" t="n">
        <v>-6.92092620068953</v>
      </c>
      <c r="C9730" s="0" t="n">
        <f aca="false">6.87+(11*COS(7.23*POWER(B9730,3)))</f>
        <v>-3.81510519617858</v>
      </c>
      <c r="D9730" s="0" t="n">
        <v>-3.81510519617858</v>
      </c>
    </row>
    <row r="9731" customFormat="false" ht="13.8" hidden="false" customHeight="false" outlineLevel="0" collapsed="false">
      <c r="A9731" s="0" t="n">
        <f aca="true">-50+RAND()*(50--50)</f>
        <v>-33.9348822182849</v>
      </c>
      <c r="B9731" s="0" t="n">
        <v>-10.0280475683388</v>
      </c>
      <c r="C9731" s="0" t="n">
        <f aca="false">6.87+(11*COS(7.23*POWER(B9731,3)))</f>
        <v>-2.01450436625169</v>
      </c>
      <c r="D9731" s="0" t="n">
        <v>-2.01450436625169</v>
      </c>
    </row>
    <row r="9732" customFormat="false" ht="13.8" hidden="false" customHeight="false" outlineLevel="0" collapsed="false">
      <c r="A9732" s="0" t="n">
        <f aca="true">-50+RAND()*(50--50)</f>
        <v>11.7771265579696</v>
      </c>
      <c r="B9732" s="0" t="n">
        <v>-30.8781846751984</v>
      </c>
      <c r="C9732" s="0" t="n">
        <f aca="false">6.87+(11*COS(7.23*POWER(B9732,3)))</f>
        <v>2.42358294683909</v>
      </c>
      <c r="D9732" s="0" t="n">
        <v>2.42358294683909</v>
      </c>
    </row>
    <row r="9733" customFormat="false" ht="13.8" hidden="false" customHeight="false" outlineLevel="0" collapsed="false">
      <c r="A9733" s="0" t="n">
        <f aca="true">-50+RAND()*(50--50)</f>
        <v>7.99215534341674</v>
      </c>
      <c r="B9733" s="0" t="n">
        <v>-39.6962337070331</v>
      </c>
      <c r="C9733" s="0" t="n">
        <f aca="false">6.87+(11*COS(7.23*POWER(B9733,3)))</f>
        <v>16.2271443811737</v>
      </c>
      <c r="D9733" s="0" t="n">
        <v>16.2271443811737</v>
      </c>
    </row>
    <row r="9734" customFormat="false" ht="13.8" hidden="false" customHeight="false" outlineLevel="0" collapsed="false">
      <c r="A9734" s="0" t="n">
        <f aca="true">-50+RAND()*(50--50)</f>
        <v>33.0953429209442</v>
      </c>
      <c r="B9734" s="0" t="n">
        <v>-31.0250222064127</v>
      </c>
      <c r="C9734" s="0" t="n">
        <f aca="false">6.87+(11*COS(7.23*POWER(B9734,3)))</f>
        <v>4.16220685884204</v>
      </c>
      <c r="D9734" s="0" t="n">
        <v>4.16220685884204</v>
      </c>
    </row>
    <row r="9735" customFormat="false" ht="13.8" hidden="false" customHeight="false" outlineLevel="0" collapsed="false">
      <c r="A9735" s="0" t="n">
        <f aca="true">-50+RAND()*(50--50)</f>
        <v>-46.9625926565301</v>
      </c>
      <c r="B9735" s="0" t="n">
        <v>-45.8216518728046</v>
      </c>
      <c r="C9735" s="0" t="n">
        <f aca="false">6.87+(11*COS(7.23*POWER(B9735,3)))</f>
        <v>14.4525452796124</v>
      </c>
      <c r="D9735" s="0" t="n">
        <v>14.4525452796124</v>
      </c>
    </row>
    <row r="9736" customFormat="false" ht="13.8" hidden="false" customHeight="false" outlineLevel="0" collapsed="false">
      <c r="A9736" s="0" t="n">
        <f aca="true">-50+RAND()*(50--50)</f>
        <v>-47.9324516496915</v>
      </c>
      <c r="B9736" s="0" t="n">
        <v>27.2774199025718</v>
      </c>
      <c r="C9736" s="0" t="n">
        <f aca="false">6.87+(11*COS(7.23*POWER(B9736,3)))</f>
        <v>-1.03102317076231</v>
      </c>
      <c r="D9736" s="0" t="n">
        <v>-1.03102317076231</v>
      </c>
    </row>
    <row r="9737" customFormat="false" ht="13.8" hidden="false" customHeight="false" outlineLevel="0" collapsed="false">
      <c r="A9737" s="0" t="n">
        <f aca="true">-50+RAND()*(50--50)</f>
        <v>-43.2525710486682</v>
      </c>
      <c r="B9737" s="0" t="n">
        <v>-23.8973316071519</v>
      </c>
      <c r="C9737" s="0" t="n">
        <f aca="false">6.87+(11*COS(7.23*POWER(B9737,3)))</f>
        <v>14.3407822035479</v>
      </c>
      <c r="D9737" s="0" t="n">
        <v>14.3407822035479</v>
      </c>
    </row>
    <row r="9738" customFormat="false" ht="13.8" hidden="false" customHeight="false" outlineLevel="0" collapsed="false">
      <c r="A9738" s="0" t="n">
        <f aca="true">-50+RAND()*(50--50)</f>
        <v>22.5949004299874</v>
      </c>
      <c r="B9738" s="0" t="n">
        <v>14.218395015317</v>
      </c>
      <c r="C9738" s="0" t="n">
        <f aca="false">6.87+(11*COS(7.23*POWER(B9738,3)))</f>
        <v>-2.81999660062209</v>
      </c>
      <c r="D9738" s="0" t="n">
        <v>-2.81999660062209</v>
      </c>
    </row>
    <row r="9739" customFormat="false" ht="13.8" hidden="false" customHeight="false" outlineLevel="0" collapsed="false">
      <c r="A9739" s="0" t="n">
        <f aca="true">-50+RAND()*(50--50)</f>
        <v>43.7751942961056</v>
      </c>
      <c r="B9739" s="0" t="n">
        <v>48.037835786778</v>
      </c>
      <c r="C9739" s="0" t="n">
        <f aca="false">6.87+(11*COS(7.23*POWER(B9739,3)))</f>
        <v>3.35633288519998</v>
      </c>
      <c r="D9739" s="0" t="n">
        <v>3.35633288519998</v>
      </c>
    </row>
    <row r="9740" customFormat="false" ht="13.8" hidden="false" customHeight="false" outlineLevel="0" collapsed="false">
      <c r="A9740" s="0" t="n">
        <f aca="true">-50+RAND()*(50--50)</f>
        <v>-28.2158938617525</v>
      </c>
      <c r="B9740" s="0" t="n">
        <v>1.72269166038952</v>
      </c>
      <c r="C9740" s="0" t="n">
        <f aca="false">6.87+(11*COS(7.23*POWER(B9740,3)))</f>
        <v>15.0179949921929</v>
      </c>
      <c r="D9740" s="0" t="n">
        <v>15.0179949921929</v>
      </c>
    </row>
    <row r="9741" customFormat="false" ht="13.8" hidden="false" customHeight="false" outlineLevel="0" collapsed="false">
      <c r="A9741" s="0" t="n">
        <f aca="true">-50+RAND()*(50--50)</f>
        <v>-49.441915485556</v>
      </c>
      <c r="B9741" s="0" t="n">
        <v>21.5160098668733</v>
      </c>
      <c r="C9741" s="0" t="n">
        <f aca="false">6.87+(11*COS(7.23*POWER(B9741,3)))</f>
        <v>-3.42262456933447</v>
      </c>
      <c r="D9741" s="0" t="n">
        <v>-3.42262456933447</v>
      </c>
    </row>
    <row r="9742" customFormat="false" ht="13.8" hidden="false" customHeight="false" outlineLevel="0" collapsed="false">
      <c r="A9742" s="0" t="n">
        <f aca="true">-50+RAND()*(50--50)</f>
        <v>26.687359860434</v>
      </c>
      <c r="B9742" s="0" t="n">
        <v>-0.924593557237856</v>
      </c>
      <c r="C9742" s="0" t="n">
        <f aca="false">6.87+(11*COS(7.23*POWER(B9742,3)))</f>
        <v>16.1396924823548</v>
      </c>
      <c r="D9742" s="0" t="n">
        <v>16.1396924823548</v>
      </c>
    </row>
    <row r="9743" customFormat="false" ht="13.8" hidden="false" customHeight="false" outlineLevel="0" collapsed="false">
      <c r="A9743" s="0" t="n">
        <f aca="true">-50+RAND()*(50--50)</f>
        <v>-34.5023126854125</v>
      </c>
      <c r="B9743" s="0" t="n">
        <v>33.6495288583709</v>
      </c>
      <c r="C9743" s="0" t="n">
        <f aca="false">6.87+(11*COS(7.23*POWER(B9743,3)))</f>
        <v>-4.11517592405758</v>
      </c>
      <c r="D9743" s="0" t="n">
        <v>-4.11517592405758</v>
      </c>
    </row>
    <row r="9744" customFormat="false" ht="13.8" hidden="false" customHeight="false" outlineLevel="0" collapsed="false">
      <c r="A9744" s="0" t="n">
        <f aca="true">-50+RAND()*(50--50)</f>
        <v>-46.9024733833871</v>
      </c>
      <c r="B9744" s="0" t="n">
        <v>-15.3913751532388</v>
      </c>
      <c r="C9744" s="0" t="n">
        <f aca="false">6.87+(11*COS(7.23*POWER(B9744,3)))</f>
        <v>-3.15870885555245</v>
      </c>
      <c r="D9744" s="0" t="n">
        <v>-3.15870885555245</v>
      </c>
    </row>
    <row r="9745" customFormat="false" ht="13.8" hidden="false" customHeight="false" outlineLevel="0" collapsed="false">
      <c r="A9745" s="0" t="n">
        <f aca="true">-50+RAND()*(50--50)</f>
        <v>38.7721028675531</v>
      </c>
      <c r="B9745" s="0" t="n">
        <v>-0.0746932403252316</v>
      </c>
      <c r="C9745" s="0" t="n">
        <f aca="false">6.87+(11*COS(7.23*POWER(B9745,3)))</f>
        <v>17.8699500740017</v>
      </c>
      <c r="D9745" s="0" t="n">
        <v>17.8699500740017</v>
      </c>
    </row>
    <row r="9746" customFormat="false" ht="13.8" hidden="false" customHeight="false" outlineLevel="0" collapsed="false">
      <c r="A9746" s="0" t="n">
        <f aca="true">-50+RAND()*(50--50)</f>
        <v>39.9227645974748</v>
      </c>
      <c r="B9746" s="0" t="n">
        <v>-42.9100900630013</v>
      </c>
      <c r="C9746" s="0" t="n">
        <f aca="false">6.87+(11*COS(7.23*POWER(B9746,3)))</f>
        <v>7.30635592794949</v>
      </c>
      <c r="D9746" s="0" t="n">
        <v>7.30635592794949</v>
      </c>
    </row>
    <row r="9747" customFormat="false" ht="13.8" hidden="false" customHeight="false" outlineLevel="0" collapsed="false">
      <c r="A9747" s="0" t="n">
        <f aca="true">-50+RAND()*(50--50)</f>
        <v>17.5616469274952</v>
      </c>
      <c r="B9747" s="0" t="n">
        <v>27.0404791787852</v>
      </c>
      <c r="C9747" s="0" t="n">
        <f aca="false">6.87+(11*COS(7.23*POWER(B9747,3)))</f>
        <v>17.1713303269738</v>
      </c>
      <c r="D9747" s="0" t="n">
        <v>17.1713303269738</v>
      </c>
    </row>
    <row r="9748" customFormat="false" ht="13.8" hidden="false" customHeight="false" outlineLevel="0" collapsed="false">
      <c r="A9748" s="0" t="n">
        <f aca="true">-50+RAND()*(50--50)</f>
        <v>-7.41578974616169</v>
      </c>
      <c r="B9748" s="0" t="n">
        <v>-29.4101830975552</v>
      </c>
      <c r="C9748" s="0" t="n">
        <f aca="false">6.87+(11*COS(7.23*POWER(B9748,3)))</f>
        <v>17.2712226597316</v>
      </c>
      <c r="D9748" s="0" t="n">
        <v>17.2712226597316</v>
      </c>
    </row>
    <row r="9749" customFormat="false" ht="13.8" hidden="false" customHeight="false" outlineLevel="0" collapsed="false">
      <c r="A9749" s="0" t="n">
        <f aca="true">-50+RAND()*(50--50)</f>
        <v>38.0809647665271</v>
      </c>
      <c r="B9749" s="0" t="n">
        <v>41.6756138281282</v>
      </c>
      <c r="C9749" s="0" t="n">
        <f aca="false">6.87+(11*COS(7.23*POWER(B9749,3)))</f>
        <v>8.8423448800081</v>
      </c>
      <c r="D9749" s="0" t="n">
        <v>8.8423448800081</v>
      </c>
    </row>
    <row r="9750" customFormat="false" ht="13.8" hidden="false" customHeight="false" outlineLevel="0" collapsed="false">
      <c r="A9750" s="0" t="n">
        <f aca="true">-50+RAND()*(50--50)</f>
        <v>-11.4519714692897</v>
      </c>
      <c r="B9750" s="0" t="n">
        <v>-3.45568384830175</v>
      </c>
      <c r="C9750" s="0" t="n">
        <f aca="false">6.87+(11*COS(7.23*POWER(B9750,3)))</f>
        <v>-4.08398217588898</v>
      </c>
      <c r="D9750" s="0" t="n">
        <v>-4.08398217588898</v>
      </c>
    </row>
    <row r="9751" customFormat="false" ht="13.8" hidden="false" customHeight="false" outlineLevel="0" collapsed="false">
      <c r="A9751" s="0" t="n">
        <f aca="true">-50+RAND()*(50--50)</f>
        <v>2.84025119369734</v>
      </c>
      <c r="B9751" s="0" t="n">
        <v>0.0483554781223887</v>
      </c>
      <c r="C9751" s="0" t="n">
        <f aca="false">6.87+(11*COS(7.23*POWER(B9751,3)))</f>
        <v>17.869996324526</v>
      </c>
      <c r="D9751" s="0" t="n">
        <v>17.869996324526</v>
      </c>
    </row>
    <row r="9752" customFormat="false" ht="13.8" hidden="false" customHeight="false" outlineLevel="0" collapsed="false">
      <c r="A9752" s="0" t="n">
        <f aca="true">-50+RAND()*(50--50)</f>
        <v>37.7378218403236</v>
      </c>
      <c r="B9752" s="0" t="n">
        <v>33.7932442761051</v>
      </c>
      <c r="C9752" s="0" t="n">
        <f aca="false">6.87+(11*COS(7.23*POWER(B9752,3)))</f>
        <v>0.871746060560399</v>
      </c>
      <c r="D9752" s="0" t="n">
        <v>0.871746060560399</v>
      </c>
    </row>
    <row r="9753" customFormat="false" ht="13.8" hidden="false" customHeight="false" outlineLevel="0" collapsed="false">
      <c r="A9753" s="0" t="n">
        <f aca="true">-50+RAND()*(50--50)</f>
        <v>27.3157351039832</v>
      </c>
      <c r="B9753" s="0" t="n">
        <v>-13.3438933833682</v>
      </c>
      <c r="C9753" s="0" t="n">
        <f aca="false">6.87+(11*COS(7.23*POWER(B9753,3)))</f>
        <v>17.3755776835271</v>
      </c>
      <c r="D9753" s="0" t="n">
        <v>17.3755776835271</v>
      </c>
    </row>
    <row r="9754" customFormat="false" ht="13.8" hidden="false" customHeight="false" outlineLevel="0" collapsed="false">
      <c r="A9754" s="0" t="n">
        <f aca="true">-50+RAND()*(50--50)</f>
        <v>33.0667800942062</v>
      </c>
      <c r="B9754" s="0" t="n">
        <v>43.6358327356789</v>
      </c>
      <c r="C9754" s="0" t="n">
        <f aca="false">6.87+(11*COS(7.23*POWER(B9754,3)))</f>
        <v>2.14075344012964</v>
      </c>
      <c r="D9754" s="0" t="n">
        <v>2.14075344012964</v>
      </c>
    </row>
    <row r="9755" customFormat="false" ht="13.8" hidden="false" customHeight="false" outlineLevel="0" collapsed="false">
      <c r="A9755" s="0" t="n">
        <f aca="true">-50+RAND()*(50--50)</f>
        <v>9.42076228069748</v>
      </c>
      <c r="B9755" s="0" t="n">
        <v>44.7938943400501</v>
      </c>
      <c r="C9755" s="0" t="n">
        <f aca="false">6.87+(11*COS(7.23*POWER(B9755,3)))</f>
        <v>-3.89313825515946</v>
      </c>
      <c r="D9755" s="0" t="n">
        <v>-3.89313825515946</v>
      </c>
    </row>
    <row r="9756" customFormat="false" ht="13.8" hidden="false" customHeight="false" outlineLevel="0" collapsed="false">
      <c r="A9756" s="0" t="n">
        <f aca="true">-50+RAND()*(50--50)</f>
        <v>48.950440885398</v>
      </c>
      <c r="B9756" s="0" t="n">
        <v>45.0279033933946</v>
      </c>
      <c r="C9756" s="0" t="n">
        <f aca="false">6.87+(11*COS(7.23*POWER(B9756,3)))</f>
        <v>11.9284450861925</v>
      </c>
      <c r="D9756" s="0" t="n">
        <v>11.9284450861925</v>
      </c>
    </row>
    <row r="9757" customFormat="false" ht="13.8" hidden="false" customHeight="false" outlineLevel="0" collapsed="false">
      <c r="A9757" s="0" t="n">
        <f aca="true">-50+RAND()*(50--50)</f>
        <v>-4.83389301726123</v>
      </c>
      <c r="B9757" s="0" t="n">
        <v>32.2404063949669</v>
      </c>
      <c r="C9757" s="0" t="n">
        <f aca="false">6.87+(11*COS(7.23*POWER(B9757,3)))</f>
        <v>17.5956310233524</v>
      </c>
      <c r="D9757" s="0" t="n">
        <v>17.5956310233524</v>
      </c>
    </row>
    <row r="9758" customFormat="false" ht="13.8" hidden="false" customHeight="false" outlineLevel="0" collapsed="false">
      <c r="A9758" s="0" t="n">
        <f aca="true">-50+RAND()*(50--50)</f>
        <v>-33.5816517924754</v>
      </c>
      <c r="B9758" s="0" t="n">
        <v>-49.9170793458651</v>
      </c>
      <c r="C9758" s="0" t="n">
        <f aca="false">6.87+(11*COS(7.23*POWER(B9758,3)))</f>
        <v>13.1129173673255</v>
      </c>
      <c r="D9758" s="0" t="n">
        <v>13.1129173673255</v>
      </c>
    </row>
    <row r="9759" customFormat="false" ht="13.8" hidden="false" customHeight="false" outlineLevel="0" collapsed="false">
      <c r="A9759" s="0" t="n">
        <f aca="true">-50+RAND()*(50--50)</f>
        <v>-4.53224711468969</v>
      </c>
      <c r="B9759" s="0" t="n">
        <v>32.6133356373064</v>
      </c>
      <c r="C9759" s="0" t="n">
        <f aca="false">6.87+(11*COS(7.23*POWER(B9759,3)))</f>
        <v>5.57088805733267</v>
      </c>
      <c r="D9759" s="0" t="n">
        <v>5.57088805733267</v>
      </c>
    </row>
    <row r="9760" customFormat="false" ht="13.8" hidden="false" customHeight="false" outlineLevel="0" collapsed="false">
      <c r="A9760" s="0" t="n">
        <f aca="true">-50+RAND()*(50--50)</f>
        <v>33.3629842125242</v>
      </c>
      <c r="B9760" s="0" t="n">
        <v>17.323392182989</v>
      </c>
      <c r="C9760" s="0" t="n">
        <f aca="false">6.87+(11*COS(7.23*POWER(B9760,3)))</f>
        <v>13.3796789614507</v>
      </c>
      <c r="D9760" s="0" t="n">
        <v>13.3796789614507</v>
      </c>
    </row>
    <row r="9761" customFormat="false" ht="13.8" hidden="false" customHeight="false" outlineLevel="0" collapsed="false">
      <c r="A9761" s="0" t="n">
        <f aca="true">-50+RAND()*(50--50)</f>
        <v>12.3096852236338</v>
      </c>
      <c r="B9761" s="0" t="n">
        <v>-22.19129713403</v>
      </c>
      <c r="C9761" s="0" t="n">
        <f aca="false">6.87+(11*COS(7.23*POWER(B9761,3)))</f>
        <v>17.4633554118981</v>
      </c>
      <c r="D9761" s="0" t="n">
        <v>17.4633554118981</v>
      </c>
    </row>
    <row r="9762" customFormat="false" ht="13.8" hidden="false" customHeight="false" outlineLevel="0" collapsed="false">
      <c r="A9762" s="0" t="n">
        <f aca="true">-50+RAND()*(50--50)</f>
        <v>40.4015222574161</v>
      </c>
      <c r="B9762" s="0" t="n">
        <v>-48.3792095767546</v>
      </c>
      <c r="C9762" s="0" t="n">
        <f aca="false">6.87+(11*COS(7.23*POWER(B9762,3)))</f>
        <v>15.9510634388599</v>
      </c>
      <c r="D9762" s="0" t="n">
        <v>15.9510634388599</v>
      </c>
    </row>
    <row r="9763" customFormat="false" ht="13.8" hidden="false" customHeight="false" outlineLevel="0" collapsed="false">
      <c r="A9763" s="0" t="n">
        <f aca="true">-50+RAND()*(50--50)</f>
        <v>0.361643870712648</v>
      </c>
      <c r="B9763" s="0" t="n">
        <v>11.9436245487862</v>
      </c>
      <c r="C9763" s="0" t="n">
        <f aca="false">6.87+(11*COS(7.23*POWER(B9763,3)))</f>
        <v>-4.12999950420324</v>
      </c>
      <c r="D9763" s="0" t="n">
        <v>-4.12999950420324</v>
      </c>
    </row>
    <row r="9764" customFormat="false" ht="13.8" hidden="false" customHeight="false" outlineLevel="0" collapsed="false">
      <c r="A9764" s="0" t="n">
        <f aca="true">-50+RAND()*(50--50)</f>
        <v>24.3401371690797</v>
      </c>
      <c r="B9764" s="0" t="n">
        <v>49.6777191584198</v>
      </c>
      <c r="C9764" s="0" t="n">
        <f aca="false">6.87+(11*COS(7.23*POWER(B9764,3)))</f>
        <v>12.0549923911314</v>
      </c>
      <c r="D9764" s="0" t="n">
        <v>12.0549923911314</v>
      </c>
    </row>
    <row r="9765" customFormat="false" ht="13.8" hidden="false" customHeight="false" outlineLevel="0" collapsed="false">
      <c r="A9765" s="0" t="n">
        <f aca="true">-50+RAND()*(50--50)</f>
        <v>-34.1890304798</v>
      </c>
      <c r="B9765" s="0" t="n">
        <v>-19.7736650251024</v>
      </c>
      <c r="C9765" s="0" t="n">
        <f aca="false">6.87+(11*COS(7.23*POWER(B9765,3)))</f>
        <v>-4.07685131470449</v>
      </c>
      <c r="D9765" s="0" t="n">
        <v>-4.07685131470449</v>
      </c>
    </row>
    <row r="9766" customFormat="false" ht="13.8" hidden="false" customHeight="false" outlineLevel="0" collapsed="false">
      <c r="A9766" s="0" t="n">
        <f aca="true">-50+RAND()*(50--50)</f>
        <v>9.1820186345948</v>
      </c>
      <c r="B9766" s="0" t="n">
        <v>-36.4257921280891</v>
      </c>
      <c r="C9766" s="0" t="n">
        <f aca="false">6.87+(11*COS(7.23*POWER(B9766,3)))</f>
        <v>12.2971959251229</v>
      </c>
      <c r="D9766" s="0" t="n">
        <v>12.2971959251229</v>
      </c>
    </row>
    <row r="9767" customFormat="false" ht="13.8" hidden="false" customHeight="false" outlineLevel="0" collapsed="false">
      <c r="A9767" s="0" t="n">
        <f aca="true">-50+RAND()*(50--50)</f>
        <v>8.91284844264059</v>
      </c>
      <c r="B9767" s="0" t="n">
        <v>-38.5599142335191</v>
      </c>
      <c r="C9767" s="0" t="n">
        <f aca="false">6.87+(11*COS(7.23*POWER(B9767,3)))</f>
        <v>17.1786043264752</v>
      </c>
      <c r="D9767" s="0" t="n">
        <v>17.1786043264752</v>
      </c>
    </row>
    <row r="9768" customFormat="false" ht="13.8" hidden="false" customHeight="false" outlineLevel="0" collapsed="false">
      <c r="A9768" s="0" t="n">
        <f aca="true">-50+RAND()*(50--50)</f>
        <v>-40.0309542603612</v>
      </c>
      <c r="B9768" s="0" t="n">
        <v>-45.2021972937819</v>
      </c>
      <c r="C9768" s="0" t="n">
        <f aca="false">6.87+(11*COS(7.23*POWER(B9768,3)))</f>
        <v>-3.73480503879864</v>
      </c>
      <c r="D9768" s="0" t="n">
        <v>-3.73480503879864</v>
      </c>
    </row>
    <row r="9769" customFormat="false" ht="13.8" hidden="false" customHeight="false" outlineLevel="0" collapsed="false">
      <c r="A9769" s="0" t="n">
        <f aca="true">-50+RAND()*(50--50)</f>
        <v>17.1371114762949</v>
      </c>
      <c r="B9769" s="0" t="n">
        <v>-30.1010204856069</v>
      </c>
      <c r="C9769" s="0" t="n">
        <f aca="false">6.87+(11*COS(7.23*POWER(B9769,3)))</f>
        <v>-3.56203832417525</v>
      </c>
      <c r="D9769" s="0" t="n">
        <v>-3.56203832417525</v>
      </c>
    </row>
    <row r="9770" customFormat="false" ht="13.8" hidden="false" customHeight="false" outlineLevel="0" collapsed="false">
      <c r="A9770" s="0" t="n">
        <f aca="true">-50+RAND()*(50--50)</f>
        <v>-19.6609495473913</v>
      </c>
      <c r="B9770" s="0" t="n">
        <v>21.2049913526336</v>
      </c>
      <c r="C9770" s="0" t="n">
        <f aca="false">6.87+(11*COS(7.23*POWER(B9770,3)))</f>
        <v>1.55748994942863</v>
      </c>
      <c r="D9770" s="0" t="n">
        <v>1.55748994942863</v>
      </c>
    </row>
    <row r="9771" customFormat="false" ht="13.8" hidden="false" customHeight="false" outlineLevel="0" collapsed="false">
      <c r="A9771" s="0" t="n">
        <f aca="true">-50+RAND()*(50--50)</f>
        <v>44.3058616652483</v>
      </c>
      <c r="B9771" s="0" t="n">
        <v>-40.6267803776108</v>
      </c>
      <c r="C9771" s="0" t="n">
        <f aca="false">6.87+(11*COS(7.23*POWER(B9771,3)))</f>
        <v>-1.63876164974471</v>
      </c>
      <c r="D9771" s="0" t="n">
        <v>-1.63876164974471</v>
      </c>
    </row>
    <row r="9772" customFormat="false" ht="13.8" hidden="false" customHeight="false" outlineLevel="0" collapsed="false">
      <c r="A9772" s="0" t="n">
        <f aca="true">-50+RAND()*(50--50)</f>
        <v>-45.8923026075088</v>
      </c>
      <c r="B9772" s="0" t="n">
        <v>-23.5182611861109</v>
      </c>
      <c r="C9772" s="0" t="n">
        <f aca="false">6.87+(11*COS(7.23*POWER(B9772,3)))</f>
        <v>0.162217499840349</v>
      </c>
      <c r="D9772" s="0" t="n">
        <v>0.162217499840349</v>
      </c>
    </row>
    <row r="9773" customFormat="false" ht="13.8" hidden="false" customHeight="false" outlineLevel="0" collapsed="false">
      <c r="A9773" s="0" t="n">
        <f aca="true">-50+RAND()*(50--50)</f>
        <v>31.8542216799643</v>
      </c>
      <c r="B9773" s="0" t="n">
        <v>40.5765687691967</v>
      </c>
      <c r="C9773" s="0" t="n">
        <f aca="false">6.87+(11*COS(7.23*POWER(B9773,3)))</f>
        <v>14.3378207786686</v>
      </c>
      <c r="D9773" s="0" t="n">
        <v>14.3378207786686</v>
      </c>
    </row>
    <row r="9774" customFormat="false" ht="13.8" hidden="false" customHeight="false" outlineLevel="0" collapsed="false">
      <c r="A9774" s="0" t="n">
        <f aca="true">-50+RAND()*(50--50)</f>
        <v>-12.6773992043335</v>
      </c>
      <c r="B9774" s="0" t="n">
        <v>33.7640986701287</v>
      </c>
      <c r="C9774" s="0" t="n">
        <f aca="false">6.87+(11*COS(7.23*POWER(B9774,3)))</f>
        <v>13.8419207100983</v>
      </c>
      <c r="D9774" s="0" t="n">
        <v>13.8419207100983</v>
      </c>
    </row>
    <row r="9775" customFormat="false" ht="13.8" hidden="false" customHeight="false" outlineLevel="0" collapsed="false">
      <c r="A9775" s="0" t="n">
        <f aca="true">-50+RAND()*(50--50)</f>
        <v>-18.6036555825006</v>
      </c>
      <c r="B9775" s="0" t="n">
        <v>-22.2000479906982</v>
      </c>
      <c r="C9775" s="0" t="n">
        <f aca="false">6.87+(11*COS(7.23*POWER(B9775,3)))</f>
        <v>12.6927749177765</v>
      </c>
      <c r="D9775" s="0" t="n">
        <v>12.6927749177765</v>
      </c>
    </row>
    <row r="9776" customFormat="false" ht="13.8" hidden="false" customHeight="false" outlineLevel="0" collapsed="false">
      <c r="A9776" s="0" t="n">
        <f aca="true">-50+RAND()*(50--50)</f>
        <v>11.8131476364507</v>
      </c>
      <c r="B9776" s="0" t="n">
        <v>29.4104559694247</v>
      </c>
      <c r="C9776" s="0" t="n">
        <f aca="false">6.87+(11*COS(7.23*POWER(B9776,3)))</f>
        <v>7.70002245544545</v>
      </c>
      <c r="D9776" s="0" t="n">
        <v>7.70002245544545</v>
      </c>
    </row>
    <row r="9777" customFormat="false" ht="13.8" hidden="false" customHeight="false" outlineLevel="0" collapsed="false">
      <c r="A9777" s="0" t="n">
        <f aca="true">-50+RAND()*(50--50)</f>
        <v>19.0649087708394</v>
      </c>
      <c r="B9777" s="0" t="n">
        <v>30.2103414649769</v>
      </c>
      <c r="C9777" s="0" t="n">
        <f aca="false">6.87+(11*COS(7.23*POWER(B9777,3)))</f>
        <v>5.58422605694783</v>
      </c>
      <c r="D9777" s="0" t="n">
        <v>5.58422605694783</v>
      </c>
    </row>
    <row r="9778" customFormat="false" ht="13.8" hidden="false" customHeight="false" outlineLevel="0" collapsed="false">
      <c r="A9778" s="0" t="n">
        <f aca="true">-50+RAND()*(50--50)</f>
        <v>3.61384178438472</v>
      </c>
      <c r="B9778" s="0" t="n">
        <v>-12.3560507568129</v>
      </c>
      <c r="C9778" s="0" t="n">
        <f aca="false">6.87+(11*COS(7.23*POWER(B9778,3)))</f>
        <v>2.71624775974099</v>
      </c>
      <c r="D9778" s="0" t="n">
        <v>2.71624775974099</v>
      </c>
    </row>
    <row r="9779" customFormat="false" ht="13.8" hidden="false" customHeight="false" outlineLevel="0" collapsed="false">
      <c r="A9779" s="0" t="n">
        <f aca="true">-50+RAND()*(50--50)</f>
        <v>-20.7076004673426</v>
      </c>
      <c r="B9779" s="0" t="n">
        <v>34.0372979985578</v>
      </c>
      <c r="C9779" s="0" t="n">
        <f aca="false">6.87+(11*COS(7.23*POWER(B9779,3)))</f>
        <v>5.74088495313861</v>
      </c>
      <c r="D9779" s="0" t="n">
        <v>5.74088495313861</v>
      </c>
    </row>
    <row r="9780" customFormat="false" ht="13.8" hidden="false" customHeight="false" outlineLevel="0" collapsed="false">
      <c r="A9780" s="0" t="n">
        <f aca="true">-50+RAND()*(50--50)</f>
        <v>13.11756201774</v>
      </c>
      <c r="B9780" s="0" t="n">
        <v>-48.1333491467536</v>
      </c>
      <c r="C9780" s="0" t="n">
        <f aca="false">6.87+(11*COS(7.23*POWER(B9780,3)))</f>
        <v>2.56193519811793</v>
      </c>
      <c r="D9780" s="0" t="n">
        <v>2.56193519811793</v>
      </c>
    </row>
    <row r="9781" customFormat="false" ht="13.8" hidden="false" customHeight="false" outlineLevel="0" collapsed="false">
      <c r="A9781" s="0" t="n">
        <f aca="true">-50+RAND()*(50--50)</f>
        <v>0.196472558313751</v>
      </c>
      <c r="B9781" s="0" t="n">
        <v>22.7016147763286</v>
      </c>
      <c r="C9781" s="0" t="n">
        <f aca="false">6.87+(11*COS(7.23*POWER(B9781,3)))</f>
        <v>-2.34943355030529</v>
      </c>
      <c r="D9781" s="0" t="n">
        <v>-2.34943355030529</v>
      </c>
    </row>
    <row r="9782" customFormat="false" ht="13.8" hidden="false" customHeight="false" outlineLevel="0" collapsed="false">
      <c r="A9782" s="0" t="n">
        <f aca="true">-50+RAND()*(50--50)</f>
        <v>9.58739466581147</v>
      </c>
      <c r="B9782" s="0" t="n">
        <v>-46.8044847460777</v>
      </c>
      <c r="C9782" s="0" t="n">
        <f aca="false">6.87+(11*COS(7.23*POWER(B9782,3)))</f>
        <v>-1.16210173217493</v>
      </c>
      <c r="D9782" s="0" t="n">
        <v>-1.16210173217493</v>
      </c>
    </row>
    <row r="9783" customFormat="false" ht="13.8" hidden="false" customHeight="false" outlineLevel="0" collapsed="false">
      <c r="A9783" s="0" t="n">
        <f aca="true">-50+RAND()*(50--50)</f>
        <v>20.1286379013951</v>
      </c>
      <c r="B9783" s="0" t="n">
        <v>26.589441779866</v>
      </c>
      <c r="C9783" s="0" t="n">
        <f aca="false">6.87+(11*COS(7.23*POWER(B9783,3)))</f>
        <v>-3.96892997705596</v>
      </c>
      <c r="D9783" s="0" t="n">
        <v>-3.96892997705596</v>
      </c>
    </row>
    <row r="9784" customFormat="false" ht="13.8" hidden="false" customHeight="false" outlineLevel="0" collapsed="false">
      <c r="A9784" s="0" t="n">
        <f aca="true">-50+RAND()*(50--50)</f>
        <v>32.3480546546502</v>
      </c>
      <c r="B9784" s="0" t="n">
        <v>-27.6097853501496</v>
      </c>
      <c r="C9784" s="0" t="n">
        <f aca="false">6.87+(11*COS(7.23*POWER(B9784,3)))</f>
        <v>-4.07762553203157</v>
      </c>
      <c r="D9784" s="0" t="n">
        <v>-4.07762553203157</v>
      </c>
    </row>
    <row r="9785" customFormat="false" ht="13.8" hidden="false" customHeight="false" outlineLevel="0" collapsed="false">
      <c r="A9785" s="0" t="n">
        <f aca="true">-50+RAND()*(50--50)</f>
        <v>41.0377167048814</v>
      </c>
      <c r="B9785" s="0" t="n">
        <v>-19.005416382473</v>
      </c>
      <c r="C9785" s="0" t="n">
        <f aca="false">6.87+(11*COS(7.23*POWER(B9785,3)))</f>
        <v>1.20209467219859</v>
      </c>
      <c r="D9785" s="0" t="n">
        <v>1.20209467219859</v>
      </c>
    </row>
    <row r="9786" customFormat="false" ht="13.8" hidden="false" customHeight="false" outlineLevel="0" collapsed="false">
      <c r="A9786" s="0" t="n">
        <f aca="true">-50+RAND()*(50--50)</f>
        <v>-24.2131855303779</v>
      </c>
      <c r="B9786" s="0" t="n">
        <v>-28.1751860959118</v>
      </c>
      <c r="C9786" s="0" t="n">
        <f aca="false">6.87+(11*COS(7.23*POWER(B9786,3)))</f>
        <v>17.2767236933484</v>
      </c>
      <c r="D9786" s="0" t="n">
        <v>17.2767236933484</v>
      </c>
    </row>
    <row r="9787" customFormat="false" ht="13.8" hidden="false" customHeight="false" outlineLevel="0" collapsed="false">
      <c r="A9787" s="0" t="n">
        <f aca="true">-50+RAND()*(50--50)</f>
        <v>39.4087587028012</v>
      </c>
      <c r="B9787" s="0" t="n">
        <v>-40.9920313774014</v>
      </c>
      <c r="C9787" s="0" t="n">
        <f aca="false">6.87+(11*COS(7.23*POWER(B9787,3)))</f>
        <v>-4.10630653066846</v>
      </c>
      <c r="D9787" s="0" t="n">
        <v>-4.10630653066846</v>
      </c>
    </row>
    <row r="9788" customFormat="false" ht="13.8" hidden="false" customHeight="false" outlineLevel="0" collapsed="false">
      <c r="A9788" s="0" t="n">
        <f aca="true">-50+RAND()*(50--50)</f>
        <v>9.97168033237696</v>
      </c>
      <c r="B9788" s="0" t="n">
        <v>2.97994896113229</v>
      </c>
      <c r="C9788" s="0" t="n">
        <f aca="false">6.87+(11*COS(7.23*POWER(B9788,3)))</f>
        <v>-3.58803595138803</v>
      </c>
      <c r="D9788" s="0" t="n">
        <v>-3.58803595138803</v>
      </c>
    </row>
    <row r="9789" customFormat="false" ht="13.8" hidden="false" customHeight="false" outlineLevel="0" collapsed="false">
      <c r="A9789" s="0" t="n">
        <f aca="true">-50+RAND()*(50--50)</f>
        <v>-11.9723244512343</v>
      </c>
      <c r="B9789" s="0" t="n">
        <v>-31.7031216590295</v>
      </c>
      <c r="C9789" s="0" t="n">
        <f aca="false">6.87+(11*COS(7.23*POWER(B9789,3)))</f>
        <v>16.4263910159049</v>
      </c>
      <c r="D9789" s="0" t="n">
        <v>16.4263910159049</v>
      </c>
    </row>
    <row r="9790" customFormat="false" ht="13.8" hidden="false" customHeight="false" outlineLevel="0" collapsed="false">
      <c r="A9790" s="0" t="n">
        <f aca="true">-50+RAND()*(50--50)</f>
        <v>2.98249618325542</v>
      </c>
      <c r="B9790" s="0" t="n">
        <v>20.3472895826446</v>
      </c>
      <c r="C9790" s="0" t="n">
        <f aca="false">6.87+(11*COS(7.23*POWER(B9790,3)))</f>
        <v>-3.46733901714863</v>
      </c>
      <c r="D9790" s="0" t="n">
        <v>-3.46733901714863</v>
      </c>
    </row>
    <row r="9791" customFormat="false" ht="13.8" hidden="false" customHeight="false" outlineLevel="0" collapsed="false">
      <c r="A9791" s="0" t="n">
        <f aca="true">-50+RAND()*(50--50)</f>
        <v>17.4832037715939</v>
      </c>
      <c r="B9791" s="0" t="n">
        <v>-43.5293934270508</v>
      </c>
      <c r="C9791" s="0" t="n">
        <f aca="false">6.87+(11*COS(7.23*POWER(B9791,3)))</f>
        <v>7.19602988732809</v>
      </c>
      <c r="D9791" s="0" t="n">
        <v>7.19602988732809</v>
      </c>
    </row>
    <row r="9792" customFormat="false" ht="13.8" hidden="false" customHeight="false" outlineLevel="0" collapsed="false">
      <c r="A9792" s="0" t="n">
        <f aca="true">-50+RAND()*(50--50)</f>
        <v>44.2365643373973</v>
      </c>
      <c r="B9792" s="0" t="n">
        <v>-45.5495478497492</v>
      </c>
      <c r="C9792" s="0" t="n">
        <f aca="false">6.87+(11*COS(7.23*POWER(B9792,3)))</f>
        <v>1.206804638377</v>
      </c>
      <c r="D9792" s="0" t="n">
        <v>1.206804638377</v>
      </c>
    </row>
    <row r="9793" customFormat="false" ht="13.8" hidden="false" customHeight="false" outlineLevel="0" collapsed="false">
      <c r="A9793" s="0" t="n">
        <f aca="true">-50+RAND()*(50--50)</f>
        <v>26.6936403870744</v>
      </c>
      <c r="B9793" s="0" t="n">
        <v>45.5961172590577</v>
      </c>
      <c r="C9793" s="0" t="n">
        <f aca="false">6.87+(11*COS(7.23*POWER(B9793,3)))</f>
        <v>9.08837678885814</v>
      </c>
      <c r="D9793" s="0" t="n">
        <v>9.08837678885814</v>
      </c>
    </row>
    <row r="9794" customFormat="false" ht="13.8" hidden="false" customHeight="false" outlineLevel="0" collapsed="false">
      <c r="A9794" s="0" t="n">
        <f aca="true">-50+RAND()*(50--50)</f>
        <v>16.9339066431381</v>
      </c>
      <c r="B9794" s="0" t="n">
        <v>28.3801936453908</v>
      </c>
      <c r="C9794" s="0" t="n">
        <f aca="false">6.87+(11*COS(7.23*POWER(B9794,3)))</f>
        <v>17.3732878060935</v>
      </c>
      <c r="D9794" s="0" t="n">
        <v>17.3732878060935</v>
      </c>
    </row>
    <row r="9795" customFormat="false" ht="13.8" hidden="false" customHeight="false" outlineLevel="0" collapsed="false">
      <c r="A9795" s="0" t="n">
        <f aca="true">-50+RAND()*(50--50)</f>
        <v>-0.456122622595814</v>
      </c>
      <c r="B9795" s="0" t="n">
        <v>-46.0744535873207</v>
      </c>
      <c r="C9795" s="0" t="n">
        <f aca="false">6.87+(11*COS(7.23*POWER(B9795,3)))</f>
        <v>2.30577125558488</v>
      </c>
      <c r="D9795" s="0" t="n">
        <v>2.30577125558488</v>
      </c>
    </row>
    <row r="9796" customFormat="false" ht="13.8" hidden="false" customHeight="false" outlineLevel="0" collapsed="false">
      <c r="A9796" s="0" t="n">
        <f aca="true">-50+RAND()*(50--50)</f>
        <v>19.8297847892096</v>
      </c>
      <c r="B9796" s="0" t="n">
        <v>25.1764417934641</v>
      </c>
      <c r="C9796" s="0" t="n">
        <f aca="false">6.87+(11*COS(7.23*POWER(B9796,3)))</f>
        <v>16.1199054056921</v>
      </c>
      <c r="D9796" s="0" t="n">
        <v>16.1199054056921</v>
      </c>
    </row>
    <row r="9797" customFormat="false" ht="13.8" hidden="false" customHeight="false" outlineLevel="0" collapsed="false">
      <c r="A9797" s="0" t="n">
        <f aca="true">-50+RAND()*(50--50)</f>
        <v>-48.3254192288423</v>
      </c>
      <c r="B9797" s="0" t="n">
        <v>-35.7378765997392</v>
      </c>
      <c r="C9797" s="0" t="n">
        <f aca="false">6.87+(11*COS(7.23*POWER(B9797,3)))</f>
        <v>-2.49788182318729</v>
      </c>
      <c r="D9797" s="0" t="n">
        <v>-2.49788182318729</v>
      </c>
    </row>
    <row r="9798" customFormat="false" ht="13.8" hidden="false" customHeight="false" outlineLevel="0" collapsed="false">
      <c r="A9798" s="0" t="n">
        <f aca="true">-50+RAND()*(50--50)</f>
        <v>-16.4886192108563</v>
      </c>
      <c r="B9798" s="0" t="n">
        <v>-45.4716798973307</v>
      </c>
      <c r="C9798" s="0" t="n">
        <f aca="false">6.87+(11*COS(7.23*POWER(B9798,3)))</f>
        <v>-2.72499674952846</v>
      </c>
      <c r="D9798" s="0" t="n">
        <v>-2.72499674952846</v>
      </c>
    </row>
    <row r="9799" customFormat="false" ht="13.8" hidden="false" customHeight="false" outlineLevel="0" collapsed="false">
      <c r="A9799" s="0" t="n">
        <f aca="true">-50+RAND()*(50--50)</f>
        <v>26.3684184262354</v>
      </c>
      <c r="B9799" s="0" t="n">
        <v>3.99854581572369</v>
      </c>
      <c r="C9799" s="0" t="n">
        <f aca="false">6.87+(11*COS(7.23*POWER(B9799,3)))</f>
        <v>-3.25564997077341</v>
      </c>
      <c r="D9799" s="0" t="n">
        <v>-3.25564997077341</v>
      </c>
    </row>
    <row r="9800" customFormat="false" ht="13.8" hidden="false" customHeight="false" outlineLevel="0" collapsed="false">
      <c r="A9800" s="0" t="n">
        <f aca="true">-50+RAND()*(50--50)</f>
        <v>23.6068531996021</v>
      </c>
      <c r="B9800" s="0" t="n">
        <v>41.6315714996489</v>
      </c>
      <c r="C9800" s="0" t="n">
        <f aca="false">6.87+(11*COS(7.23*POWER(B9800,3)))</f>
        <v>-3.18012264917887</v>
      </c>
      <c r="D9800" s="0" t="n">
        <v>-3.18012264917887</v>
      </c>
    </row>
    <row r="9801" customFormat="false" ht="13.8" hidden="false" customHeight="false" outlineLevel="0" collapsed="false">
      <c r="A9801" s="0" t="n">
        <f aca="true">-50+RAND()*(50--50)</f>
        <v>2.6043533011466</v>
      </c>
      <c r="B9801" s="0" t="n">
        <v>-9.41136033673816</v>
      </c>
      <c r="C9801" s="0" t="n">
        <f aca="false">6.87+(11*COS(7.23*POWER(B9801,3)))</f>
        <v>9.31831879004759</v>
      </c>
      <c r="D9801" s="0" t="n">
        <v>9.31831879004759</v>
      </c>
    </row>
    <row r="9802" customFormat="false" ht="13.8" hidden="false" customHeight="false" outlineLevel="0" collapsed="false">
      <c r="A9802" s="0" t="n">
        <f aca="true">-50+RAND()*(50--50)</f>
        <v>44.8542444827328</v>
      </c>
      <c r="B9802" s="0" t="n">
        <v>10.1673589449782</v>
      </c>
      <c r="C9802" s="0" t="n">
        <f aca="false">6.87+(11*COS(7.23*POWER(B9802,3)))</f>
        <v>-3.25295155460197</v>
      </c>
      <c r="D9802" s="0" t="n">
        <v>-3.25295155460197</v>
      </c>
    </row>
    <row r="9803" customFormat="false" ht="13.8" hidden="false" customHeight="false" outlineLevel="0" collapsed="false">
      <c r="A9803" s="0" t="n">
        <f aca="true">-50+RAND()*(50--50)</f>
        <v>26.3453700130583</v>
      </c>
      <c r="B9803" s="0" t="n">
        <v>-47.702713837306</v>
      </c>
      <c r="C9803" s="0" t="n">
        <f aca="false">6.87+(11*COS(7.23*POWER(B9803,3)))</f>
        <v>6.01348949913244</v>
      </c>
      <c r="D9803" s="0" t="n">
        <v>6.01348949913244</v>
      </c>
    </row>
    <row r="9804" customFormat="false" ht="13.8" hidden="false" customHeight="false" outlineLevel="0" collapsed="false">
      <c r="A9804" s="0" t="n">
        <f aca="true">-50+RAND()*(50--50)</f>
        <v>-37.4180460908276</v>
      </c>
      <c r="B9804" s="0" t="n">
        <v>-37.5791059255804</v>
      </c>
      <c r="C9804" s="0" t="n">
        <f aca="false">6.87+(11*COS(7.23*POWER(B9804,3)))</f>
        <v>7.4844225366719</v>
      </c>
      <c r="D9804" s="0" t="n">
        <v>7.4844225366719</v>
      </c>
    </row>
    <row r="9805" customFormat="false" ht="13.8" hidden="false" customHeight="false" outlineLevel="0" collapsed="false">
      <c r="A9805" s="0" t="n">
        <f aca="true">-50+RAND()*(50--50)</f>
        <v>46.8953312147376</v>
      </c>
      <c r="B9805" s="0" t="n">
        <v>16.2205956324986</v>
      </c>
      <c r="C9805" s="0" t="n">
        <f aca="false">6.87+(11*COS(7.23*POWER(B9805,3)))</f>
        <v>14.6162987950312</v>
      </c>
      <c r="D9805" s="0" t="n">
        <v>14.6162987950312</v>
      </c>
    </row>
    <row r="9806" customFormat="false" ht="13.8" hidden="false" customHeight="false" outlineLevel="0" collapsed="false">
      <c r="A9806" s="0" t="n">
        <f aca="true">-50+RAND()*(50--50)</f>
        <v>7.62443884387775</v>
      </c>
      <c r="B9806" s="0" t="n">
        <v>-19.6901535839676</v>
      </c>
      <c r="C9806" s="0" t="n">
        <f aca="false">6.87+(11*COS(7.23*POWER(B9806,3)))</f>
        <v>5.402872544649</v>
      </c>
      <c r="D9806" s="0" t="n">
        <v>5.402872544649</v>
      </c>
    </row>
    <row r="9807" customFormat="false" ht="13.8" hidden="false" customHeight="false" outlineLevel="0" collapsed="false">
      <c r="A9807" s="0" t="n">
        <f aca="true">-50+RAND()*(50--50)</f>
        <v>-10.5003469390222</v>
      </c>
      <c r="B9807" s="0" t="n">
        <v>-4.5961514732803</v>
      </c>
      <c r="C9807" s="0" t="n">
        <f aca="false">6.87+(11*COS(7.23*POWER(B9807,3)))</f>
        <v>4.99249475530015</v>
      </c>
      <c r="D9807" s="0" t="n">
        <v>4.99249475530015</v>
      </c>
    </row>
    <row r="9808" customFormat="false" ht="13.8" hidden="false" customHeight="false" outlineLevel="0" collapsed="false">
      <c r="A9808" s="0" t="n">
        <f aca="true">-50+RAND()*(50--50)</f>
        <v>-47.1480442363787</v>
      </c>
      <c r="B9808" s="0" t="n">
        <v>34.6928007267138</v>
      </c>
      <c r="C9808" s="0" t="n">
        <f aca="false">6.87+(11*COS(7.23*POWER(B9808,3)))</f>
        <v>14.2667301142149</v>
      </c>
      <c r="D9808" s="0" t="n">
        <v>14.2667301142149</v>
      </c>
    </row>
    <row r="9809" customFormat="false" ht="13.8" hidden="false" customHeight="false" outlineLevel="0" collapsed="false">
      <c r="A9809" s="0" t="n">
        <f aca="true">-50+RAND()*(50--50)</f>
        <v>49.2719867608017</v>
      </c>
      <c r="B9809" s="0" t="n">
        <v>49.5359549693534</v>
      </c>
      <c r="C9809" s="0" t="n">
        <f aca="false">6.87+(11*COS(7.23*POWER(B9809,3)))</f>
        <v>-3.74474422013632</v>
      </c>
      <c r="D9809" s="0" t="n">
        <v>-3.74474422013632</v>
      </c>
    </row>
    <row r="9810" customFormat="false" ht="13.8" hidden="false" customHeight="false" outlineLevel="0" collapsed="false">
      <c r="A9810" s="0" t="n">
        <f aca="true">-50+RAND()*(50--50)</f>
        <v>19.8116052656422</v>
      </c>
      <c r="B9810" s="0" t="n">
        <v>18.8960209500105</v>
      </c>
      <c r="C9810" s="0" t="n">
        <f aca="false">6.87+(11*COS(7.23*POWER(B9810,3)))</f>
        <v>4.38592455799391</v>
      </c>
      <c r="D9810" s="0" t="n">
        <v>4.38592455799391</v>
      </c>
    </row>
    <row r="9811" customFormat="false" ht="13.8" hidden="false" customHeight="false" outlineLevel="0" collapsed="false">
      <c r="A9811" s="0" t="n">
        <f aca="true">-50+RAND()*(50--50)</f>
        <v>-28.3721474651785</v>
      </c>
      <c r="B9811" s="0" t="n">
        <v>35.7483227048253</v>
      </c>
      <c r="C9811" s="0" t="n">
        <f aca="false">6.87+(11*COS(7.23*POWER(B9811,3)))</f>
        <v>-4.06144613074515</v>
      </c>
      <c r="D9811" s="0" t="n">
        <v>-4.06144613074515</v>
      </c>
    </row>
    <row r="9812" customFormat="false" ht="13.8" hidden="false" customHeight="false" outlineLevel="0" collapsed="false">
      <c r="A9812" s="0" t="n">
        <f aca="true">-50+RAND()*(50--50)</f>
        <v>-30.66999723194</v>
      </c>
      <c r="B9812" s="0" t="n">
        <v>22.5673644453809</v>
      </c>
      <c r="C9812" s="0" t="n">
        <f aca="false">6.87+(11*COS(7.23*POWER(B9812,3)))</f>
        <v>12.7258920333569</v>
      </c>
      <c r="D9812" s="0" t="n">
        <v>12.7258920333569</v>
      </c>
    </row>
    <row r="9813" customFormat="false" ht="13.8" hidden="false" customHeight="false" outlineLevel="0" collapsed="false">
      <c r="A9813" s="0" t="n">
        <f aca="true">-50+RAND()*(50--50)</f>
        <v>42.6294235617493</v>
      </c>
      <c r="B9813" s="0" t="n">
        <v>43.6453984034762</v>
      </c>
      <c r="C9813" s="0" t="n">
        <f aca="false">6.87+(11*COS(7.23*POWER(B9813,3)))</f>
        <v>-3.12499940608938</v>
      </c>
      <c r="D9813" s="0" t="n">
        <v>-3.12499940608938</v>
      </c>
    </row>
    <row r="9814" customFormat="false" ht="13.8" hidden="false" customHeight="false" outlineLevel="0" collapsed="false">
      <c r="A9814" s="0" t="n">
        <f aca="true">-50+RAND()*(50--50)</f>
        <v>-44.2056601297295</v>
      </c>
      <c r="B9814" s="0" t="n">
        <v>12.2275529534733</v>
      </c>
      <c r="C9814" s="0" t="n">
        <f aca="false">6.87+(11*COS(7.23*POWER(B9814,3)))</f>
        <v>1.41654984030527</v>
      </c>
      <c r="D9814" s="0" t="n">
        <v>1.41654984030527</v>
      </c>
    </row>
    <row r="9815" customFormat="false" ht="13.8" hidden="false" customHeight="false" outlineLevel="0" collapsed="false">
      <c r="A9815" s="0" t="n">
        <f aca="true">-50+RAND()*(50--50)</f>
        <v>-19.053594118232</v>
      </c>
      <c r="B9815" s="0" t="n">
        <v>-11.6226864045355</v>
      </c>
      <c r="C9815" s="0" t="n">
        <f aca="false">6.87+(11*COS(7.23*POWER(B9815,3)))</f>
        <v>1.35941675319547</v>
      </c>
      <c r="D9815" s="0" t="n">
        <v>1.35941675319547</v>
      </c>
    </row>
    <row r="9816" customFormat="false" ht="13.8" hidden="false" customHeight="false" outlineLevel="0" collapsed="false">
      <c r="A9816" s="0" t="n">
        <f aca="true">-50+RAND()*(50--50)</f>
        <v>-5.2238177632769</v>
      </c>
      <c r="B9816" s="0" t="n">
        <v>22.3080334128593</v>
      </c>
      <c r="C9816" s="0" t="n">
        <f aca="false">6.87+(11*COS(7.23*POWER(B9816,3)))</f>
        <v>-3.6389663691269</v>
      </c>
      <c r="D9816" s="0" t="n">
        <v>-3.6389663691269</v>
      </c>
    </row>
    <row r="9817" customFormat="false" ht="13.8" hidden="false" customHeight="false" outlineLevel="0" collapsed="false">
      <c r="A9817" s="0" t="n">
        <f aca="true">-50+RAND()*(50--50)</f>
        <v>34.7360666429919</v>
      </c>
      <c r="B9817" s="0" t="n">
        <v>-2.40986782843327</v>
      </c>
      <c r="C9817" s="0" t="n">
        <f aca="false">6.87+(11*COS(7.23*POWER(B9817,3)))</f>
        <v>15.5971298811378</v>
      </c>
      <c r="D9817" s="0" t="n">
        <v>15.5971298811378</v>
      </c>
    </row>
    <row r="9818" customFormat="false" ht="13.8" hidden="false" customHeight="false" outlineLevel="0" collapsed="false">
      <c r="A9818" s="0" t="n">
        <f aca="true">-50+RAND()*(50--50)</f>
        <v>8.4233112531353</v>
      </c>
      <c r="B9818" s="0" t="n">
        <v>0.298561349042238</v>
      </c>
      <c r="C9818" s="0" t="n">
        <f aca="false">6.87+(11*COS(7.23*POWER(B9818,3)))</f>
        <v>17.6669979377333</v>
      </c>
      <c r="D9818" s="0" t="n">
        <v>17.6669979377333</v>
      </c>
    </row>
    <row r="9819" customFormat="false" ht="13.8" hidden="false" customHeight="false" outlineLevel="0" collapsed="false">
      <c r="A9819" s="0" t="n">
        <f aca="true">-50+RAND()*(50--50)</f>
        <v>-28.311596681349</v>
      </c>
      <c r="B9819" s="0" t="n">
        <v>7.8766151795439</v>
      </c>
      <c r="C9819" s="0" t="n">
        <f aca="false">6.87+(11*COS(7.23*POWER(B9819,3)))</f>
        <v>2.69561891802361</v>
      </c>
      <c r="D9819" s="0" t="n">
        <v>2.69561891802361</v>
      </c>
    </row>
    <row r="9820" customFormat="false" ht="13.8" hidden="false" customHeight="false" outlineLevel="0" collapsed="false">
      <c r="A9820" s="0" t="n">
        <f aca="true">-50+RAND()*(50--50)</f>
        <v>35.0544035758592</v>
      </c>
      <c r="B9820" s="0" t="n">
        <v>46.4216505624392</v>
      </c>
      <c r="C9820" s="0" t="n">
        <f aca="false">6.87+(11*COS(7.23*POWER(B9820,3)))</f>
        <v>15.0917332213602</v>
      </c>
      <c r="D9820" s="0" t="n">
        <v>15.0917332213602</v>
      </c>
    </row>
    <row r="9821" customFormat="false" ht="13.8" hidden="false" customHeight="false" outlineLevel="0" collapsed="false">
      <c r="A9821" s="0" t="n">
        <f aca="true">-50+RAND()*(50--50)</f>
        <v>-36.1658531692654</v>
      </c>
      <c r="B9821" s="0" t="n">
        <v>-7.36247834011544</v>
      </c>
      <c r="C9821" s="0" t="n">
        <f aca="false">6.87+(11*COS(7.23*POWER(B9821,3)))</f>
        <v>8.22923314860826</v>
      </c>
      <c r="D9821" s="0" t="n">
        <v>8.22923314860826</v>
      </c>
    </row>
    <row r="9822" customFormat="false" ht="13.8" hidden="false" customHeight="false" outlineLevel="0" collapsed="false">
      <c r="A9822" s="0" t="n">
        <f aca="true">-50+RAND()*(50--50)</f>
        <v>-43.3198707121201</v>
      </c>
      <c r="B9822" s="0" t="n">
        <v>27.5277676349885</v>
      </c>
      <c r="C9822" s="0" t="n">
        <f aca="false">6.87+(11*COS(7.23*POWER(B9822,3)))</f>
        <v>1.86042387913463</v>
      </c>
      <c r="D9822" s="0" t="n">
        <v>1.86042387913463</v>
      </c>
    </row>
    <row r="9823" customFormat="false" ht="13.8" hidden="false" customHeight="false" outlineLevel="0" collapsed="false">
      <c r="A9823" s="0" t="n">
        <f aca="true">-50+RAND()*(50--50)</f>
        <v>-34.4868817564456</v>
      </c>
      <c r="B9823" s="0" t="n">
        <v>48.391839224829</v>
      </c>
      <c r="C9823" s="0" t="n">
        <f aca="false">6.87+(11*COS(7.23*POWER(B9823,3)))</f>
        <v>12.3914751368696</v>
      </c>
      <c r="D9823" s="0" t="n">
        <v>12.3914751368696</v>
      </c>
    </row>
    <row r="9824" customFormat="false" ht="13.8" hidden="false" customHeight="false" outlineLevel="0" collapsed="false">
      <c r="A9824" s="0" t="n">
        <f aca="true">-50+RAND()*(50--50)</f>
        <v>24.6653336040575</v>
      </c>
      <c r="B9824" s="0" t="n">
        <v>27.6795639015793</v>
      </c>
      <c r="C9824" s="0" t="n">
        <f aca="false">6.87+(11*COS(7.23*POWER(B9824,3)))</f>
        <v>-1.89483003046871</v>
      </c>
      <c r="D9824" s="0" t="n">
        <v>-1.89483003046871</v>
      </c>
    </row>
    <row r="9825" customFormat="false" ht="13.8" hidden="false" customHeight="false" outlineLevel="0" collapsed="false">
      <c r="A9825" s="0" t="n">
        <f aca="true">-50+RAND()*(50--50)</f>
        <v>38.9997593778804</v>
      </c>
      <c r="B9825" s="0" t="n">
        <v>-41.7477357808711</v>
      </c>
      <c r="C9825" s="0" t="n">
        <f aca="false">6.87+(11*COS(7.23*POWER(B9825,3)))</f>
        <v>-1.8407584494947</v>
      </c>
      <c r="D9825" s="0" t="n">
        <v>-1.8407584494947</v>
      </c>
    </row>
    <row r="9826" customFormat="false" ht="13.8" hidden="false" customHeight="false" outlineLevel="0" collapsed="false">
      <c r="A9826" s="0" t="n">
        <f aca="true">-50+RAND()*(50--50)</f>
        <v>15.9575809293811</v>
      </c>
      <c r="B9826" s="0" t="n">
        <v>-34.926848884759</v>
      </c>
      <c r="C9826" s="0" t="n">
        <f aca="false">6.87+(11*COS(7.23*POWER(B9826,3)))</f>
        <v>13.3579191453448</v>
      </c>
      <c r="D9826" s="0" t="n">
        <v>13.3579191453448</v>
      </c>
    </row>
    <row r="9827" customFormat="false" ht="13.8" hidden="false" customHeight="false" outlineLevel="0" collapsed="false">
      <c r="A9827" s="0" t="n">
        <f aca="true">-50+RAND()*(50--50)</f>
        <v>36.5080931396025</v>
      </c>
      <c r="B9827" s="0" t="n">
        <v>-29.8790395313333</v>
      </c>
      <c r="C9827" s="0" t="n">
        <f aca="false">6.87+(11*COS(7.23*POWER(B9827,3)))</f>
        <v>0.860563988951893</v>
      </c>
      <c r="D9827" s="0" t="n">
        <v>0.860563988951893</v>
      </c>
    </row>
    <row r="9828" customFormat="false" ht="13.8" hidden="false" customHeight="false" outlineLevel="0" collapsed="false">
      <c r="A9828" s="0" t="n">
        <f aca="true">-50+RAND()*(50--50)</f>
        <v>-3.83638045367745</v>
      </c>
      <c r="B9828" s="0" t="n">
        <v>-9.57525634865561</v>
      </c>
      <c r="C9828" s="0" t="n">
        <f aca="false">6.87+(11*COS(7.23*POWER(B9828,3)))</f>
        <v>9.9166041294782</v>
      </c>
      <c r="D9828" s="0" t="n">
        <v>9.9166041294782</v>
      </c>
    </row>
    <row r="9829" customFormat="false" ht="13.8" hidden="false" customHeight="false" outlineLevel="0" collapsed="false">
      <c r="A9829" s="0" t="n">
        <f aca="true">-50+RAND()*(50--50)</f>
        <v>-39.4969325631443</v>
      </c>
      <c r="B9829" s="0" t="n">
        <v>-2.60806065768614</v>
      </c>
      <c r="C9829" s="0" t="n">
        <f aca="false">6.87+(11*COS(7.23*POWER(B9829,3)))</f>
        <v>-2.53490717215244</v>
      </c>
      <c r="D9829" s="0" t="n">
        <v>-2.53490717215244</v>
      </c>
    </row>
    <row r="9830" customFormat="false" ht="13.8" hidden="false" customHeight="false" outlineLevel="0" collapsed="false">
      <c r="A9830" s="0" t="n">
        <f aca="true">-50+RAND()*(50--50)</f>
        <v>30.5876956714239</v>
      </c>
      <c r="B9830" s="0" t="n">
        <v>-18.0586548986479</v>
      </c>
      <c r="C9830" s="0" t="n">
        <f aca="false">6.87+(11*COS(7.23*POWER(B9830,3)))</f>
        <v>0.0343953744598595</v>
      </c>
      <c r="D9830" s="0" t="n">
        <v>0.0343953744598595</v>
      </c>
    </row>
    <row r="9831" customFormat="false" ht="13.8" hidden="false" customHeight="false" outlineLevel="0" collapsed="false">
      <c r="A9831" s="0" t="n">
        <f aca="true">-50+RAND()*(50--50)</f>
        <v>-16.7466180037761</v>
      </c>
      <c r="B9831" s="0" t="n">
        <v>25.8890705105351</v>
      </c>
      <c r="C9831" s="0" t="n">
        <f aca="false">6.87+(11*COS(7.23*POWER(B9831,3)))</f>
        <v>8.21298844293571</v>
      </c>
      <c r="D9831" s="0" t="n">
        <v>8.21298844293571</v>
      </c>
    </row>
    <row r="9832" customFormat="false" ht="13.8" hidden="false" customHeight="false" outlineLevel="0" collapsed="false">
      <c r="A9832" s="0" t="n">
        <f aca="true">-50+RAND()*(50--50)</f>
        <v>-35.0719473575144</v>
      </c>
      <c r="B9832" s="0" t="n">
        <v>-15.0639539179534</v>
      </c>
      <c r="C9832" s="0" t="n">
        <f aca="false">6.87+(11*COS(7.23*POWER(B9832,3)))</f>
        <v>-3.87511546821518</v>
      </c>
      <c r="D9832" s="0" t="n">
        <v>-3.87511546821518</v>
      </c>
    </row>
    <row r="9833" customFormat="false" ht="13.8" hidden="false" customHeight="false" outlineLevel="0" collapsed="false">
      <c r="A9833" s="0" t="n">
        <f aca="true">-50+RAND()*(50--50)</f>
        <v>25.1114973697922</v>
      </c>
      <c r="B9833" s="0" t="n">
        <v>23.5799904985401</v>
      </c>
      <c r="C9833" s="0" t="n">
        <f aca="false">6.87+(11*COS(7.23*POWER(B9833,3)))</f>
        <v>-3.95890704462175</v>
      </c>
      <c r="D9833" s="0" t="n">
        <v>-3.95890704462175</v>
      </c>
    </row>
    <row r="9834" customFormat="false" ht="13.8" hidden="false" customHeight="false" outlineLevel="0" collapsed="false">
      <c r="A9834" s="0" t="n">
        <f aca="true">-50+RAND()*(50--50)</f>
        <v>-12.9113052069799</v>
      </c>
      <c r="B9834" s="0" t="n">
        <v>7.04767437235832</v>
      </c>
      <c r="C9834" s="0" t="n">
        <f aca="false">6.87+(11*COS(7.23*POWER(B9834,3)))</f>
        <v>10.6603331554582</v>
      </c>
      <c r="D9834" s="0" t="n">
        <v>10.6603331554582</v>
      </c>
    </row>
    <row r="9835" customFormat="false" ht="13.8" hidden="false" customHeight="false" outlineLevel="0" collapsed="false">
      <c r="A9835" s="0" t="n">
        <f aca="true">-50+RAND()*(50--50)</f>
        <v>12.4772282367501</v>
      </c>
      <c r="B9835" s="0" t="n">
        <v>-44.1684899481261</v>
      </c>
      <c r="C9835" s="0" t="n">
        <f aca="false">6.87+(11*COS(7.23*POWER(B9835,3)))</f>
        <v>8.13358191229302</v>
      </c>
      <c r="D9835" s="0" t="n">
        <v>8.13358191229302</v>
      </c>
    </row>
    <row r="9836" customFormat="false" ht="13.8" hidden="false" customHeight="false" outlineLevel="0" collapsed="false">
      <c r="A9836" s="0" t="n">
        <f aca="true">-50+RAND()*(50--50)</f>
        <v>43.3464763472877</v>
      </c>
      <c r="B9836" s="0" t="n">
        <v>-3.77125006935087</v>
      </c>
      <c r="C9836" s="0" t="n">
        <f aca="false">6.87+(11*COS(7.23*POWER(B9836,3)))</f>
        <v>4.69801036169523</v>
      </c>
      <c r="D9836" s="0" t="n">
        <v>4.69801036169523</v>
      </c>
    </row>
    <row r="9837" customFormat="false" ht="13.8" hidden="false" customHeight="false" outlineLevel="0" collapsed="false">
      <c r="A9837" s="0" t="n">
        <f aca="true">-50+RAND()*(50--50)</f>
        <v>24.6288115213167</v>
      </c>
      <c r="B9837" s="0" t="n">
        <v>23.8206940762643</v>
      </c>
      <c r="C9837" s="0" t="n">
        <f aca="false">6.87+(11*COS(7.23*POWER(B9837,3)))</f>
        <v>5.60816262199704</v>
      </c>
      <c r="D9837" s="0" t="n">
        <v>5.60816262199704</v>
      </c>
    </row>
    <row r="9838" customFormat="false" ht="13.8" hidden="false" customHeight="false" outlineLevel="0" collapsed="false">
      <c r="A9838" s="0" t="n">
        <f aca="true">-50+RAND()*(50--50)</f>
        <v>5.92038900645898</v>
      </c>
      <c r="B9838" s="0" t="n">
        <v>7.36574370783002</v>
      </c>
      <c r="C9838" s="0" t="n">
        <f aca="false">6.87+(11*COS(7.23*POWER(B9838,3)))</f>
        <v>12.8560403022558</v>
      </c>
      <c r="D9838" s="0" t="n">
        <v>12.8560403022558</v>
      </c>
    </row>
    <row r="9839" customFormat="false" ht="13.8" hidden="false" customHeight="false" outlineLevel="0" collapsed="false">
      <c r="A9839" s="0" t="n">
        <f aca="true">-50+RAND()*(50--50)</f>
        <v>-40.8472366954844</v>
      </c>
      <c r="B9839" s="0" t="n">
        <v>-38.9146513548674</v>
      </c>
      <c r="C9839" s="0" t="n">
        <f aca="false">6.87+(11*COS(7.23*POWER(B9839,3)))</f>
        <v>0.00258781660768648</v>
      </c>
      <c r="D9839" s="0" t="n">
        <v>0.00258781660768648</v>
      </c>
    </row>
    <row r="9840" customFormat="false" ht="13.8" hidden="false" customHeight="false" outlineLevel="0" collapsed="false">
      <c r="A9840" s="0" t="n">
        <f aca="true">-50+RAND()*(50--50)</f>
        <v>-48.584105575396</v>
      </c>
      <c r="B9840" s="0" t="n">
        <v>-1.58225758601539</v>
      </c>
      <c r="C9840" s="0" t="n">
        <f aca="false">6.87+(11*COS(7.23*POWER(B9840,3)))</f>
        <v>-3.4035621970514</v>
      </c>
      <c r="D9840" s="0" t="n">
        <v>-3.4035621970514</v>
      </c>
    </row>
    <row r="9841" customFormat="false" ht="13.8" hidden="false" customHeight="false" outlineLevel="0" collapsed="false">
      <c r="A9841" s="0" t="n">
        <f aca="true">-50+RAND()*(50--50)</f>
        <v>24.1427737499934</v>
      </c>
      <c r="B9841" s="0" t="n">
        <v>-11.8261413977292</v>
      </c>
      <c r="C9841" s="0" t="n">
        <f aca="false">6.87+(11*COS(7.23*POWER(B9841,3)))</f>
        <v>9.33489013388895</v>
      </c>
      <c r="D9841" s="0" t="n">
        <v>9.33489013388895</v>
      </c>
    </row>
    <row r="9842" customFormat="false" ht="13.8" hidden="false" customHeight="false" outlineLevel="0" collapsed="false">
      <c r="A9842" s="0" t="n">
        <f aca="true">-50+RAND()*(50--50)</f>
        <v>-29.5605175341487</v>
      </c>
      <c r="B9842" s="0" t="n">
        <v>-18.5834374956246</v>
      </c>
      <c r="C9842" s="0" t="n">
        <f aca="false">6.87+(11*COS(7.23*POWER(B9842,3)))</f>
        <v>7.79180802029316</v>
      </c>
      <c r="D9842" s="0" t="n">
        <v>7.79180802029316</v>
      </c>
    </row>
    <row r="9843" customFormat="false" ht="13.8" hidden="false" customHeight="false" outlineLevel="0" collapsed="false">
      <c r="A9843" s="0" t="n">
        <f aca="true">-50+RAND()*(50--50)</f>
        <v>-16.2365106320389</v>
      </c>
      <c r="B9843" s="0" t="n">
        <v>2.32156062103996</v>
      </c>
      <c r="C9843" s="0" t="n">
        <f aca="false">6.87+(11*COS(7.23*POWER(B9843,3)))</f>
        <v>-1.94222734290287</v>
      </c>
      <c r="D9843" s="0" t="n">
        <v>-1.94222734290287</v>
      </c>
    </row>
    <row r="9844" customFormat="false" ht="13.8" hidden="false" customHeight="false" outlineLevel="0" collapsed="false">
      <c r="A9844" s="0" t="n">
        <f aca="true">-50+RAND()*(50--50)</f>
        <v>32.1337460442537</v>
      </c>
      <c r="B9844" s="0" t="n">
        <v>-38.1895502196108</v>
      </c>
      <c r="C9844" s="0" t="n">
        <f aca="false">6.87+(11*COS(7.23*POWER(B9844,3)))</f>
        <v>5.9157634806107</v>
      </c>
      <c r="D9844" s="0" t="n">
        <v>5.9157634806107</v>
      </c>
    </row>
    <row r="9845" customFormat="false" ht="13.8" hidden="false" customHeight="false" outlineLevel="0" collapsed="false">
      <c r="A9845" s="0" t="n">
        <f aca="true">-50+RAND()*(50--50)</f>
        <v>-2.45571613882487</v>
      </c>
      <c r="B9845" s="0" t="n">
        <v>18.3925558899448</v>
      </c>
      <c r="C9845" s="0" t="n">
        <f aca="false">6.87+(11*COS(7.23*POWER(B9845,3)))</f>
        <v>-3.89742975500826</v>
      </c>
      <c r="D9845" s="0" t="n">
        <v>-3.89742975500826</v>
      </c>
    </row>
    <row r="9846" customFormat="false" ht="13.8" hidden="false" customHeight="false" outlineLevel="0" collapsed="false">
      <c r="A9846" s="0" t="n">
        <f aca="true">-50+RAND()*(50--50)</f>
        <v>-32.8185650283815</v>
      </c>
      <c r="B9846" s="0" t="n">
        <v>21.5158691938933</v>
      </c>
      <c r="C9846" s="0" t="n">
        <f aca="false">6.87+(11*COS(7.23*POWER(B9846,3)))</f>
        <v>1.41514503579272</v>
      </c>
      <c r="D9846" s="0" t="n">
        <v>1.41514503579272</v>
      </c>
    </row>
    <row r="9847" customFormat="false" ht="13.8" hidden="false" customHeight="false" outlineLevel="0" collapsed="false">
      <c r="A9847" s="0" t="n">
        <f aca="true">-50+RAND()*(50--50)</f>
        <v>-6.0373536594664</v>
      </c>
      <c r="B9847" s="0" t="n">
        <v>46.3959852778243</v>
      </c>
      <c r="C9847" s="0" t="n">
        <f aca="false">6.87+(11*COS(7.23*POWER(B9847,3)))</f>
        <v>17.0172250759</v>
      </c>
      <c r="D9847" s="0" t="n">
        <v>17.0172250759</v>
      </c>
    </row>
    <row r="9848" customFormat="false" ht="13.8" hidden="false" customHeight="false" outlineLevel="0" collapsed="false">
      <c r="A9848" s="0" t="n">
        <f aca="true">-50+RAND()*(50--50)</f>
        <v>47.3301107112639</v>
      </c>
      <c r="B9848" s="0" t="n">
        <v>5.49366835814625</v>
      </c>
      <c r="C9848" s="0" t="n">
        <f aca="false">6.87+(11*COS(7.23*POWER(B9848,3)))</f>
        <v>9.31452536618007</v>
      </c>
      <c r="D9848" s="0" t="n">
        <v>9.31452536618007</v>
      </c>
    </row>
    <row r="9849" customFormat="false" ht="13.8" hidden="false" customHeight="false" outlineLevel="0" collapsed="false">
      <c r="A9849" s="0" t="n">
        <f aca="true">-50+RAND()*(50--50)</f>
        <v>19.9381949282615</v>
      </c>
      <c r="B9849" s="0" t="n">
        <v>-21.4305674483591</v>
      </c>
      <c r="C9849" s="0" t="n">
        <f aca="false">6.87+(11*COS(7.23*POWER(B9849,3)))</f>
        <v>-3.51142214035076</v>
      </c>
      <c r="D9849" s="0" t="n">
        <v>-3.51142214035076</v>
      </c>
    </row>
    <row r="9850" customFormat="false" ht="13.8" hidden="false" customHeight="false" outlineLevel="0" collapsed="false">
      <c r="A9850" s="0" t="n">
        <f aca="true">-50+RAND()*(50--50)</f>
        <v>36.0955761553774</v>
      </c>
      <c r="B9850" s="0" t="n">
        <v>-23.9489514983496</v>
      </c>
      <c r="C9850" s="0" t="n">
        <f aca="false">6.87+(11*COS(7.23*POWER(B9850,3)))</f>
        <v>13.5097852247298</v>
      </c>
      <c r="D9850" s="0" t="n">
        <v>13.5097852247298</v>
      </c>
    </row>
    <row r="9851" customFormat="false" ht="13.8" hidden="false" customHeight="false" outlineLevel="0" collapsed="false">
      <c r="A9851" s="0" t="n">
        <f aca="true">-50+RAND()*(50--50)</f>
        <v>27.8368953773748</v>
      </c>
      <c r="B9851" s="0" t="n">
        <v>-43.4380940808802</v>
      </c>
      <c r="C9851" s="0" t="n">
        <f aca="false">6.87+(11*COS(7.23*POWER(B9851,3)))</f>
        <v>11.3224504838423</v>
      </c>
      <c r="D9851" s="0" t="n">
        <v>11.3224504838423</v>
      </c>
    </row>
    <row r="9852" customFormat="false" ht="13.8" hidden="false" customHeight="false" outlineLevel="0" collapsed="false">
      <c r="A9852" s="0" t="n">
        <f aca="true">-50+RAND()*(50--50)</f>
        <v>-41.4752224068516</v>
      </c>
      <c r="B9852" s="0" t="n">
        <v>30.7716402123693</v>
      </c>
      <c r="C9852" s="0" t="n">
        <f aca="false">6.87+(11*COS(7.23*POWER(B9852,3)))</f>
        <v>9.61186774931789</v>
      </c>
      <c r="D9852" s="0" t="n">
        <v>9.61186774931789</v>
      </c>
    </row>
    <row r="9853" customFormat="false" ht="13.8" hidden="false" customHeight="false" outlineLevel="0" collapsed="false">
      <c r="A9853" s="0" t="n">
        <f aca="true">-50+RAND()*(50--50)</f>
        <v>-26.9212250927717</v>
      </c>
      <c r="B9853" s="0" t="n">
        <v>-15.850429633548</v>
      </c>
      <c r="C9853" s="0" t="n">
        <f aca="false">6.87+(11*COS(7.23*POWER(B9853,3)))</f>
        <v>4.86531294359877</v>
      </c>
      <c r="D9853" s="0" t="n">
        <v>4.86531294359877</v>
      </c>
    </row>
    <row r="9854" customFormat="false" ht="13.8" hidden="false" customHeight="false" outlineLevel="0" collapsed="false">
      <c r="A9854" s="0" t="n">
        <f aca="true">-50+RAND()*(50--50)</f>
        <v>47.1194064359123</v>
      </c>
      <c r="B9854" s="0" t="n">
        <v>37.7925113079956</v>
      </c>
      <c r="C9854" s="0" t="n">
        <f aca="false">6.87+(11*COS(7.23*POWER(B9854,3)))</f>
        <v>17.74143101266</v>
      </c>
      <c r="D9854" s="0" t="n">
        <v>17.74143101266</v>
      </c>
    </row>
    <row r="9855" customFormat="false" ht="13.8" hidden="false" customHeight="false" outlineLevel="0" collapsed="false">
      <c r="A9855" s="0" t="n">
        <f aca="true">-50+RAND()*(50--50)</f>
        <v>0.625704934304949</v>
      </c>
      <c r="B9855" s="0" t="n">
        <v>22.3034614325443</v>
      </c>
      <c r="C9855" s="0" t="n">
        <f aca="false">6.87+(11*COS(7.23*POWER(B9855,3)))</f>
        <v>-2.04573396310444</v>
      </c>
      <c r="D9855" s="0" t="n">
        <v>-2.04573396310444</v>
      </c>
    </row>
    <row r="9856" customFormat="false" ht="13.8" hidden="false" customHeight="false" outlineLevel="0" collapsed="false">
      <c r="A9856" s="0" t="n">
        <f aca="true">-50+RAND()*(50--50)</f>
        <v>0.775258718858275</v>
      </c>
      <c r="B9856" s="0" t="n">
        <v>29.8950274198445</v>
      </c>
      <c r="C9856" s="0" t="n">
        <f aca="false">6.87+(11*COS(7.23*POWER(B9856,3)))</f>
        <v>-0.0993373979407668</v>
      </c>
      <c r="D9856" s="0" t="n">
        <v>-0.0993373979407668</v>
      </c>
    </row>
    <row r="9857" customFormat="false" ht="13.8" hidden="false" customHeight="false" outlineLevel="0" collapsed="false">
      <c r="A9857" s="0" t="n">
        <f aca="true">-50+RAND()*(50--50)</f>
        <v>29.6810467997847</v>
      </c>
      <c r="B9857" s="0" t="n">
        <v>-0.304166556018757</v>
      </c>
      <c r="C9857" s="0" t="n">
        <f aca="false">6.87+(11*COS(7.23*POWER(B9857,3)))</f>
        <v>17.6431131094495</v>
      </c>
      <c r="D9857" s="0" t="n">
        <v>17.6431131094495</v>
      </c>
    </row>
    <row r="9858" customFormat="false" ht="13.8" hidden="false" customHeight="false" outlineLevel="0" collapsed="false">
      <c r="A9858" s="0" t="n">
        <f aca="true">-50+RAND()*(50--50)</f>
        <v>40.5144986385926</v>
      </c>
      <c r="B9858" s="0" t="n">
        <v>13.0692184061644</v>
      </c>
      <c r="C9858" s="0" t="n">
        <f aca="false">6.87+(11*COS(7.23*POWER(B9858,3)))</f>
        <v>1.20312002628688</v>
      </c>
      <c r="D9858" s="0" t="n">
        <v>1.20312002628688</v>
      </c>
    </row>
    <row r="9859" customFormat="false" ht="13.8" hidden="false" customHeight="false" outlineLevel="0" collapsed="false">
      <c r="A9859" s="0" t="n">
        <f aca="true">-50+RAND()*(50--50)</f>
        <v>-6.47812633286947</v>
      </c>
      <c r="B9859" s="0" t="n">
        <v>-25.2159265878182</v>
      </c>
      <c r="C9859" s="0" t="n">
        <f aca="false">6.87+(11*COS(7.23*POWER(B9859,3)))</f>
        <v>-3.39468595594825</v>
      </c>
      <c r="D9859" s="0" t="n">
        <v>-3.39468595594825</v>
      </c>
    </row>
    <row r="9860" customFormat="false" ht="13.8" hidden="false" customHeight="false" outlineLevel="0" collapsed="false">
      <c r="A9860" s="0" t="n">
        <f aca="true">-50+RAND()*(50--50)</f>
        <v>-6.38739991282537</v>
      </c>
      <c r="B9860" s="0" t="n">
        <v>9.3291507213013</v>
      </c>
      <c r="C9860" s="0" t="n">
        <f aca="false">6.87+(11*COS(7.23*POWER(B9860,3)))</f>
        <v>3.69659249034938</v>
      </c>
      <c r="D9860" s="0" t="n">
        <v>3.69659249034938</v>
      </c>
    </row>
    <row r="9861" customFormat="false" ht="13.8" hidden="false" customHeight="false" outlineLevel="0" collapsed="false">
      <c r="A9861" s="0" t="n">
        <f aca="true">-50+RAND()*(50--50)</f>
        <v>28.7498941069806</v>
      </c>
      <c r="B9861" s="0" t="n">
        <v>11.978816604343</v>
      </c>
      <c r="C9861" s="0" t="n">
        <f aca="false">6.87+(11*COS(7.23*POWER(B9861,3)))</f>
        <v>14.9396905935978</v>
      </c>
      <c r="D9861" s="0" t="n">
        <v>14.9396905935978</v>
      </c>
    </row>
    <row r="9862" customFormat="false" ht="13.8" hidden="false" customHeight="false" outlineLevel="0" collapsed="false">
      <c r="A9862" s="0" t="n">
        <f aca="true">-50+RAND()*(50--50)</f>
        <v>-3.08433098763349</v>
      </c>
      <c r="B9862" s="0" t="n">
        <v>40.342673695226</v>
      </c>
      <c r="C9862" s="0" t="n">
        <f aca="false">6.87+(11*COS(7.23*POWER(B9862,3)))</f>
        <v>14.3946184005264</v>
      </c>
      <c r="D9862" s="0" t="n">
        <v>14.3946184005264</v>
      </c>
    </row>
    <row r="9863" customFormat="false" ht="13.8" hidden="false" customHeight="false" outlineLevel="0" collapsed="false">
      <c r="A9863" s="0" t="n">
        <f aca="true">-50+RAND()*(50--50)</f>
        <v>-0.878638229479506</v>
      </c>
      <c r="B9863" s="0" t="n">
        <v>17.6605881301743</v>
      </c>
      <c r="C9863" s="0" t="n">
        <f aca="false">6.87+(11*COS(7.23*POWER(B9863,3)))</f>
        <v>2.41179021734391</v>
      </c>
      <c r="D9863" s="0" t="n">
        <v>2.41179021734391</v>
      </c>
    </row>
    <row r="9864" customFormat="false" ht="13.8" hidden="false" customHeight="false" outlineLevel="0" collapsed="false">
      <c r="A9864" s="0" t="n">
        <f aca="true">-50+RAND()*(50--50)</f>
        <v>34.4378453853986</v>
      </c>
      <c r="B9864" s="0" t="n">
        <v>16.7791041628076</v>
      </c>
      <c r="C9864" s="0" t="n">
        <f aca="false">6.87+(11*COS(7.23*POWER(B9864,3)))</f>
        <v>11.2953427827652</v>
      </c>
      <c r="D9864" s="0" t="n">
        <v>11.2953427827652</v>
      </c>
    </row>
    <row r="9865" customFormat="false" ht="13.8" hidden="false" customHeight="false" outlineLevel="0" collapsed="false">
      <c r="A9865" s="0" t="n">
        <f aca="true">-50+RAND()*(50--50)</f>
        <v>-20.0425984586167</v>
      </c>
      <c r="B9865" s="0" t="n">
        <v>-39.9391663289841</v>
      </c>
      <c r="C9865" s="0" t="n">
        <f aca="false">6.87+(11*COS(7.23*POWER(B9865,3)))</f>
        <v>2.34974753906834</v>
      </c>
      <c r="D9865" s="0" t="n">
        <v>2.34974753906834</v>
      </c>
    </row>
    <row r="9866" customFormat="false" ht="13.8" hidden="false" customHeight="false" outlineLevel="0" collapsed="false">
      <c r="A9866" s="0" t="n">
        <f aca="true">-50+RAND()*(50--50)</f>
        <v>42.2936784431018</v>
      </c>
      <c r="B9866" s="0" t="n">
        <v>-33.8220153352469</v>
      </c>
      <c r="C9866" s="0" t="n">
        <f aca="false">6.87+(11*COS(7.23*POWER(B9866,3)))</f>
        <v>11.784842898657</v>
      </c>
      <c r="D9866" s="0" t="n">
        <v>11.784842898657</v>
      </c>
    </row>
    <row r="9867" customFormat="false" ht="13.8" hidden="false" customHeight="false" outlineLevel="0" collapsed="false">
      <c r="A9867" s="0" t="n">
        <f aca="true">-50+RAND()*(50--50)</f>
        <v>-46.5913028623627</v>
      </c>
      <c r="B9867" s="0" t="n">
        <v>-13.3822701305088</v>
      </c>
      <c r="C9867" s="0" t="n">
        <f aca="false">6.87+(11*COS(7.23*POWER(B9867,3)))</f>
        <v>3.80063888360418</v>
      </c>
      <c r="D9867" s="0" t="n">
        <v>3.80063888360418</v>
      </c>
    </row>
    <row r="9868" customFormat="false" ht="13.8" hidden="false" customHeight="false" outlineLevel="0" collapsed="false">
      <c r="A9868" s="0" t="n">
        <f aca="true">-50+RAND()*(50--50)</f>
        <v>21.1928690415926</v>
      </c>
      <c r="B9868" s="0" t="n">
        <v>3.04812353119242</v>
      </c>
      <c r="C9868" s="0" t="n">
        <f aca="false">6.87+(11*COS(7.23*POWER(B9868,3)))</f>
        <v>-2.49526104387602</v>
      </c>
      <c r="D9868" s="0" t="n">
        <v>-2.49526104387602</v>
      </c>
    </row>
    <row r="9869" customFormat="false" ht="13.8" hidden="false" customHeight="false" outlineLevel="0" collapsed="false">
      <c r="A9869" s="0" t="n">
        <f aca="true">-50+RAND()*(50--50)</f>
        <v>-30.6809546219423</v>
      </c>
      <c r="B9869" s="0" t="n">
        <v>0.987913197812539</v>
      </c>
      <c r="C9869" s="0" t="n">
        <f aca="false">6.87+(11*COS(7.23*POWER(B9869,3)))</f>
        <v>15.3690346817724</v>
      </c>
      <c r="D9869" s="0" t="n">
        <v>15.3690346817724</v>
      </c>
    </row>
    <row r="9870" customFormat="false" ht="13.8" hidden="false" customHeight="false" outlineLevel="0" collapsed="false">
      <c r="A9870" s="0" t="n">
        <f aca="true">-50+RAND()*(50--50)</f>
        <v>-15.6330288449607</v>
      </c>
      <c r="B9870" s="0" t="n">
        <v>-26.9007358591025</v>
      </c>
      <c r="C9870" s="0" t="n">
        <f aca="false">6.87+(11*COS(7.23*POWER(B9870,3)))</f>
        <v>13.3852813217196</v>
      </c>
      <c r="D9870" s="0" t="n">
        <v>13.3852813217196</v>
      </c>
    </row>
    <row r="9871" customFormat="false" ht="13.8" hidden="false" customHeight="false" outlineLevel="0" collapsed="false">
      <c r="A9871" s="0" t="n">
        <f aca="true">-50+RAND()*(50--50)</f>
        <v>49.0279262083087</v>
      </c>
      <c r="B9871" s="0" t="n">
        <v>-6.16910558389644</v>
      </c>
      <c r="C9871" s="0" t="n">
        <f aca="false">6.87+(11*COS(7.23*POWER(B9871,3)))</f>
        <v>12.6185046163465</v>
      </c>
      <c r="D9871" s="0" t="n">
        <v>12.6185046163465</v>
      </c>
    </row>
    <row r="9872" customFormat="false" ht="13.8" hidden="false" customHeight="false" outlineLevel="0" collapsed="false">
      <c r="A9872" s="0" t="n">
        <f aca="true">-50+RAND()*(50--50)</f>
        <v>31.3371697113437</v>
      </c>
      <c r="B9872" s="0" t="n">
        <v>-25.362464595339</v>
      </c>
      <c r="C9872" s="0" t="n">
        <f aca="false">6.87+(11*COS(7.23*POWER(B9872,3)))</f>
        <v>17.5503056902281</v>
      </c>
      <c r="D9872" s="0" t="n">
        <v>17.5503056902281</v>
      </c>
    </row>
    <row r="9873" customFormat="false" ht="13.8" hidden="false" customHeight="false" outlineLevel="0" collapsed="false">
      <c r="A9873" s="0" t="n">
        <f aca="true">-50+RAND()*(50--50)</f>
        <v>46.3208611869454</v>
      </c>
      <c r="B9873" s="0" t="n">
        <v>-16.3812278860795</v>
      </c>
      <c r="C9873" s="0" t="n">
        <f aca="false">6.87+(11*COS(7.23*POWER(B9873,3)))</f>
        <v>8.87538733081593</v>
      </c>
      <c r="D9873" s="0" t="n">
        <v>8.87538733081593</v>
      </c>
    </row>
    <row r="9874" customFormat="false" ht="13.8" hidden="false" customHeight="false" outlineLevel="0" collapsed="false">
      <c r="A9874" s="0" t="n">
        <f aca="true">-50+RAND()*(50--50)</f>
        <v>13.7554266578633</v>
      </c>
      <c r="B9874" s="0" t="n">
        <v>40.5897683518973</v>
      </c>
      <c r="C9874" s="0" t="n">
        <f aca="false">6.87+(11*COS(7.23*POWER(B9874,3)))</f>
        <v>16.3558204884398</v>
      </c>
      <c r="D9874" s="0" t="n">
        <v>16.3558204884398</v>
      </c>
    </row>
    <row r="9875" customFormat="false" ht="13.8" hidden="false" customHeight="false" outlineLevel="0" collapsed="false">
      <c r="A9875" s="0" t="n">
        <f aca="true">-50+RAND()*(50--50)</f>
        <v>22.7363793239757</v>
      </c>
      <c r="B9875" s="0" t="n">
        <v>28.565752501081</v>
      </c>
      <c r="C9875" s="0" t="n">
        <f aca="false">6.87+(11*COS(7.23*POWER(B9875,3)))</f>
        <v>5.88931486279565</v>
      </c>
      <c r="D9875" s="0" t="n">
        <v>5.88931486279565</v>
      </c>
    </row>
    <row r="9876" customFormat="false" ht="13.8" hidden="false" customHeight="false" outlineLevel="0" collapsed="false">
      <c r="A9876" s="0" t="n">
        <f aca="true">-50+RAND()*(50--50)</f>
        <v>33.7757595939994</v>
      </c>
      <c r="B9876" s="0" t="n">
        <v>18.9927048127423</v>
      </c>
      <c r="C9876" s="0" t="n">
        <f aca="false">6.87+(11*COS(7.23*POWER(B9876,3)))</f>
        <v>-4.12747840655491</v>
      </c>
      <c r="D9876" s="0" t="n">
        <v>-4.12747840655491</v>
      </c>
    </row>
    <row r="9877" customFormat="false" ht="13.8" hidden="false" customHeight="false" outlineLevel="0" collapsed="false">
      <c r="A9877" s="0" t="n">
        <f aca="true">-50+RAND()*(50--50)</f>
        <v>-14.5945895536754</v>
      </c>
      <c r="B9877" s="0" t="n">
        <v>48.5225268144334</v>
      </c>
      <c r="C9877" s="0" t="n">
        <f aca="false">6.87+(11*COS(7.23*POWER(B9877,3)))</f>
        <v>-4.12395390084057</v>
      </c>
      <c r="D9877" s="0" t="n">
        <v>-4.12395390084057</v>
      </c>
    </row>
    <row r="9878" customFormat="false" ht="13.8" hidden="false" customHeight="false" outlineLevel="0" collapsed="false">
      <c r="A9878" s="0" t="n">
        <f aca="true">-50+RAND()*(50--50)</f>
        <v>-45.3784939011517</v>
      </c>
      <c r="B9878" s="0" t="n">
        <v>-37.1400343699667</v>
      </c>
      <c r="C9878" s="0" t="n">
        <f aca="false">6.87+(11*COS(7.23*POWER(B9878,3)))</f>
        <v>9.8201595659026</v>
      </c>
      <c r="D9878" s="0" t="n">
        <v>9.8201595659026</v>
      </c>
    </row>
    <row r="9879" customFormat="false" ht="13.8" hidden="false" customHeight="false" outlineLevel="0" collapsed="false">
      <c r="A9879" s="0" t="n">
        <f aca="true">-50+RAND()*(50--50)</f>
        <v>-9.98395597434031</v>
      </c>
      <c r="B9879" s="0" t="n">
        <v>27.2540170043537</v>
      </c>
      <c r="C9879" s="0" t="n">
        <f aca="false">6.87+(11*COS(7.23*POWER(B9879,3)))</f>
        <v>2.32307439184089</v>
      </c>
      <c r="D9879" s="0" t="n">
        <v>2.32307439184089</v>
      </c>
    </row>
    <row r="9880" customFormat="false" ht="13.8" hidden="false" customHeight="false" outlineLevel="0" collapsed="false">
      <c r="A9880" s="0" t="n">
        <f aca="true">-50+RAND()*(50--50)</f>
        <v>34.2634464667032</v>
      </c>
      <c r="B9880" s="0" t="n">
        <v>27.3749559269711</v>
      </c>
      <c r="C9880" s="0" t="n">
        <f aca="false">6.87+(11*COS(7.23*POWER(B9880,3)))</f>
        <v>10.239250180466</v>
      </c>
      <c r="D9880" s="0" t="n">
        <v>10.239250180466</v>
      </c>
    </row>
    <row r="9881" customFormat="false" ht="13.8" hidden="false" customHeight="false" outlineLevel="0" collapsed="false">
      <c r="A9881" s="0" t="n">
        <f aca="true">-50+RAND()*(50--50)</f>
        <v>25.0419116434161</v>
      </c>
      <c r="B9881" s="0" t="n">
        <v>44.2056622278442</v>
      </c>
      <c r="C9881" s="0" t="n">
        <f aca="false">6.87+(11*COS(7.23*POWER(B9881,3)))</f>
        <v>2.47256529653132</v>
      </c>
      <c r="D9881" s="0" t="n">
        <v>2.47256529653132</v>
      </c>
    </row>
    <row r="9882" customFormat="false" ht="13.8" hidden="false" customHeight="false" outlineLevel="0" collapsed="false">
      <c r="A9882" s="0" t="n">
        <f aca="true">-50+RAND()*(50--50)</f>
        <v>0.919383394189275</v>
      </c>
      <c r="B9882" s="0" t="n">
        <v>-2.94460215179731</v>
      </c>
      <c r="C9882" s="0" t="n">
        <f aca="false">6.87+(11*COS(7.23*POWER(B9882,3)))</f>
        <v>-1.10535581969684</v>
      </c>
      <c r="D9882" s="0" t="n">
        <v>-1.10535581969684</v>
      </c>
    </row>
    <row r="9883" customFormat="false" ht="13.8" hidden="false" customHeight="false" outlineLevel="0" collapsed="false">
      <c r="A9883" s="0" t="n">
        <f aca="true">-50+RAND()*(50--50)</f>
        <v>-3.01953846153636</v>
      </c>
      <c r="B9883" s="0" t="n">
        <v>21.3263954405719</v>
      </c>
      <c r="C9883" s="0" t="n">
        <f aca="false">6.87+(11*COS(7.23*POWER(B9883,3)))</f>
        <v>10.4178054529247</v>
      </c>
      <c r="D9883" s="0" t="n">
        <v>10.4178054529247</v>
      </c>
    </row>
    <row r="9884" customFormat="false" ht="13.8" hidden="false" customHeight="false" outlineLevel="0" collapsed="false">
      <c r="A9884" s="0" t="n">
        <f aca="true">-50+RAND()*(50--50)</f>
        <v>-1.35924296614691</v>
      </c>
      <c r="B9884" s="0" t="n">
        <v>-47.6772180821441</v>
      </c>
      <c r="C9884" s="0" t="n">
        <f aca="false">6.87+(11*COS(7.23*POWER(B9884,3)))</f>
        <v>16.1128174263141</v>
      </c>
      <c r="D9884" s="0" t="n">
        <v>16.1128174263141</v>
      </c>
    </row>
    <row r="9885" customFormat="false" ht="13.8" hidden="false" customHeight="false" outlineLevel="0" collapsed="false">
      <c r="A9885" s="0" t="n">
        <f aca="true">-50+RAND()*(50--50)</f>
        <v>-22.7660153574692</v>
      </c>
      <c r="B9885" s="0" t="n">
        <v>-32.4597243770043</v>
      </c>
      <c r="C9885" s="0" t="n">
        <f aca="false">6.87+(11*COS(7.23*POWER(B9885,3)))</f>
        <v>-0.419050490392776</v>
      </c>
      <c r="D9885" s="0" t="n">
        <v>-0.419050490392776</v>
      </c>
    </row>
    <row r="9886" customFormat="false" ht="13.8" hidden="false" customHeight="false" outlineLevel="0" collapsed="false">
      <c r="A9886" s="0" t="n">
        <f aca="true">-50+RAND()*(50--50)</f>
        <v>-12.3651854284509</v>
      </c>
      <c r="B9886" s="0" t="n">
        <v>44.7189026462948</v>
      </c>
      <c r="C9886" s="0" t="n">
        <f aca="false">6.87+(11*COS(7.23*POWER(B9886,3)))</f>
        <v>15.8457131384494</v>
      </c>
      <c r="D9886" s="0" t="n">
        <v>15.8457131384494</v>
      </c>
    </row>
    <row r="9887" customFormat="false" ht="13.8" hidden="false" customHeight="false" outlineLevel="0" collapsed="false">
      <c r="A9887" s="0" t="n">
        <f aca="true">-50+RAND()*(50--50)</f>
        <v>23.2775037415927</v>
      </c>
      <c r="B9887" s="0" t="n">
        <v>-0.067441213057819</v>
      </c>
      <c r="C9887" s="0" t="n">
        <f aca="false">6.87+(11*COS(7.23*POWER(B9887,3)))</f>
        <v>17.8699729485004</v>
      </c>
      <c r="D9887" s="0" t="n">
        <v>17.8699729485004</v>
      </c>
    </row>
    <row r="9888" customFormat="false" ht="13.8" hidden="false" customHeight="false" outlineLevel="0" collapsed="false">
      <c r="A9888" s="0" t="n">
        <f aca="true">-50+RAND()*(50--50)</f>
        <v>-26.3969042491471</v>
      </c>
      <c r="B9888" s="0" t="n">
        <v>-6.50802006919356</v>
      </c>
      <c r="C9888" s="0" t="n">
        <f aca="false">6.87+(11*COS(7.23*POWER(B9888,3)))</f>
        <v>11.5862147224599</v>
      </c>
      <c r="D9888" s="0" t="n">
        <v>11.5862147224599</v>
      </c>
    </row>
    <row r="9889" customFormat="false" ht="13.8" hidden="false" customHeight="false" outlineLevel="0" collapsed="false">
      <c r="A9889" s="0" t="n">
        <f aca="true">-50+RAND()*(50--50)</f>
        <v>9.97998705187156</v>
      </c>
      <c r="B9889" s="0" t="n">
        <v>11.8055434211867</v>
      </c>
      <c r="C9889" s="0" t="n">
        <f aca="false">6.87+(11*COS(7.23*POWER(B9889,3)))</f>
        <v>4.35778990953297</v>
      </c>
      <c r="D9889" s="0" t="n">
        <v>4.35778990953297</v>
      </c>
    </row>
    <row r="9890" customFormat="false" ht="13.8" hidden="false" customHeight="false" outlineLevel="0" collapsed="false">
      <c r="A9890" s="0" t="n">
        <f aca="true">-50+RAND()*(50--50)</f>
        <v>-10.3061806903589</v>
      </c>
      <c r="B9890" s="0" t="n">
        <v>36.3527043662969</v>
      </c>
      <c r="C9890" s="0" t="n">
        <f aca="false">6.87+(11*COS(7.23*POWER(B9890,3)))</f>
        <v>16.7527212494528</v>
      </c>
      <c r="D9890" s="0" t="n">
        <v>16.7527212494528</v>
      </c>
    </row>
    <row r="9891" customFormat="false" ht="13.8" hidden="false" customHeight="false" outlineLevel="0" collapsed="false">
      <c r="A9891" s="0" t="n">
        <f aca="true">-50+RAND()*(50--50)</f>
        <v>47.1128160133964</v>
      </c>
      <c r="B9891" s="0" t="n">
        <v>-28.6145208792348</v>
      </c>
      <c r="C9891" s="0" t="n">
        <f aca="false">6.87+(11*COS(7.23*POWER(B9891,3)))</f>
        <v>14.6182466411508</v>
      </c>
      <c r="D9891" s="0" t="n">
        <v>14.6182466411508</v>
      </c>
    </row>
    <row r="9892" customFormat="false" ht="13.8" hidden="false" customHeight="false" outlineLevel="0" collapsed="false">
      <c r="A9892" s="0" t="n">
        <f aca="true">-50+RAND()*(50--50)</f>
        <v>-9.08719028441546</v>
      </c>
      <c r="B9892" s="0" t="n">
        <v>-14.8945312496237</v>
      </c>
      <c r="C9892" s="0" t="n">
        <f aca="false">6.87+(11*COS(7.23*POWER(B9892,3)))</f>
        <v>7.90908766400575</v>
      </c>
      <c r="D9892" s="0" t="n">
        <v>7.90908766400575</v>
      </c>
    </row>
    <row r="9893" customFormat="false" ht="13.8" hidden="false" customHeight="false" outlineLevel="0" collapsed="false">
      <c r="A9893" s="0" t="n">
        <f aca="true">-50+RAND()*(50--50)</f>
        <v>43.9351155915313</v>
      </c>
      <c r="B9893" s="0" t="n">
        <v>-27.099248315048</v>
      </c>
      <c r="C9893" s="0" t="n">
        <f aca="false">6.87+(11*COS(7.23*POWER(B9893,3)))</f>
        <v>4.77385871766583</v>
      </c>
      <c r="D9893" s="0" t="n">
        <v>4.77385871766583</v>
      </c>
    </row>
    <row r="9894" customFormat="false" ht="13.8" hidden="false" customHeight="false" outlineLevel="0" collapsed="false">
      <c r="A9894" s="0" t="n">
        <f aca="true">-50+RAND()*(50--50)</f>
        <v>-43.536297835385</v>
      </c>
      <c r="B9894" s="0" t="n">
        <v>-6.59091167075408</v>
      </c>
      <c r="C9894" s="0" t="n">
        <f aca="false">6.87+(11*COS(7.23*POWER(B9894,3)))</f>
        <v>-3.67550643736088</v>
      </c>
      <c r="D9894" s="0" t="n">
        <v>-3.67550643736088</v>
      </c>
    </row>
    <row r="9895" customFormat="false" ht="13.8" hidden="false" customHeight="false" outlineLevel="0" collapsed="false">
      <c r="A9895" s="0" t="n">
        <f aca="true">-50+RAND()*(50--50)</f>
        <v>2.85870302047281</v>
      </c>
      <c r="B9895" s="0" t="n">
        <v>6.73273582114745</v>
      </c>
      <c r="C9895" s="0" t="n">
        <f aca="false">6.87+(11*COS(7.23*POWER(B9895,3)))</f>
        <v>11.3821524561519</v>
      </c>
      <c r="D9895" s="0" t="n">
        <v>11.3821524561519</v>
      </c>
    </row>
    <row r="9896" customFormat="false" ht="13.8" hidden="false" customHeight="false" outlineLevel="0" collapsed="false">
      <c r="A9896" s="0" t="n">
        <f aca="true">-50+RAND()*(50--50)</f>
        <v>29.8416075055394</v>
      </c>
      <c r="B9896" s="0" t="n">
        <v>29.4805354773771</v>
      </c>
      <c r="C9896" s="0" t="n">
        <f aca="false">6.87+(11*COS(7.23*POWER(B9896,3)))</f>
        <v>-4.07948737692672</v>
      </c>
      <c r="D9896" s="0" t="n">
        <v>-4.07948737692672</v>
      </c>
    </row>
    <row r="9897" customFormat="false" ht="13.8" hidden="false" customHeight="false" outlineLevel="0" collapsed="false">
      <c r="A9897" s="0" t="n">
        <f aca="true">-50+RAND()*(50--50)</f>
        <v>14.1710799295685</v>
      </c>
      <c r="B9897" s="0" t="n">
        <v>-34.1770230248222</v>
      </c>
      <c r="C9897" s="0" t="n">
        <f aca="false">6.87+(11*COS(7.23*POWER(B9897,3)))</f>
        <v>12.796130922157</v>
      </c>
      <c r="D9897" s="0" t="n">
        <v>12.796130922157</v>
      </c>
    </row>
    <row r="9898" customFormat="false" ht="13.8" hidden="false" customHeight="false" outlineLevel="0" collapsed="false">
      <c r="A9898" s="0" t="n">
        <f aca="true">-50+RAND()*(50--50)</f>
        <v>-33.7875151986614</v>
      </c>
      <c r="B9898" s="0" t="n">
        <v>25.8071206535216</v>
      </c>
      <c r="C9898" s="0" t="n">
        <f aca="false">6.87+(11*COS(7.23*POWER(B9898,3)))</f>
        <v>7.50777189096988</v>
      </c>
      <c r="D9898" s="0" t="n">
        <v>7.50777189096988</v>
      </c>
    </row>
    <row r="9899" customFormat="false" ht="13.8" hidden="false" customHeight="false" outlineLevel="0" collapsed="false">
      <c r="A9899" s="0" t="n">
        <f aca="true">-50+RAND()*(50--50)</f>
        <v>31.1539208030597</v>
      </c>
      <c r="B9899" s="0" t="n">
        <v>-35.695114699071</v>
      </c>
      <c r="C9899" s="0" t="n">
        <f aca="false">6.87+(11*COS(7.23*POWER(B9899,3)))</f>
        <v>15.6978568055089</v>
      </c>
      <c r="D9899" s="0" t="n">
        <v>15.6978568055089</v>
      </c>
    </row>
    <row r="9900" customFormat="false" ht="13.8" hidden="false" customHeight="false" outlineLevel="0" collapsed="false">
      <c r="A9900" s="0" t="n">
        <f aca="true">-50+RAND()*(50--50)</f>
        <v>-4.12667794792436</v>
      </c>
      <c r="B9900" s="0" t="n">
        <v>36.921664486233</v>
      </c>
      <c r="C9900" s="0" t="n">
        <f aca="false">6.87+(11*COS(7.23*POWER(B9900,3)))</f>
        <v>-4.11347156806843</v>
      </c>
      <c r="D9900" s="0" t="n">
        <v>-4.11347156806843</v>
      </c>
    </row>
    <row r="9901" customFormat="false" ht="13.8" hidden="false" customHeight="false" outlineLevel="0" collapsed="false">
      <c r="A9901" s="0" t="n">
        <f aca="true">-50+RAND()*(50--50)</f>
        <v>27.7718178586691</v>
      </c>
      <c r="B9901" s="0" t="n">
        <v>23.9218651170507</v>
      </c>
      <c r="C9901" s="0" t="n">
        <f aca="false">6.87+(11*COS(7.23*POWER(B9901,3)))</f>
        <v>4.51915805563535</v>
      </c>
      <c r="D9901" s="0" t="n">
        <v>4.51915805563535</v>
      </c>
    </row>
    <row r="9902" customFormat="false" ht="13.8" hidden="false" customHeight="false" outlineLevel="0" collapsed="false">
      <c r="A9902" s="0" t="n">
        <f aca="true">-50+RAND()*(50--50)</f>
        <v>-21.4083073387444</v>
      </c>
      <c r="B9902" s="0" t="n">
        <v>38.9276972972969</v>
      </c>
      <c r="C9902" s="0" t="n">
        <f aca="false">6.87+(11*COS(7.23*POWER(B9902,3)))</f>
        <v>14.1492825602758</v>
      </c>
      <c r="D9902" s="0" t="n">
        <v>14.1492825602758</v>
      </c>
    </row>
    <row r="9903" customFormat="false" ht="13.8" hidden="false" customHeight="false" outlineLevel="0" collapsed="false">
      <c r="A9903" s="0" t="n">
        <f aca="true">-50+RAND()*(50--50)</f>
        <v>-16.4713613246763</v>
      </c>
      <c r="B9903" s="0" t="n">
        <v>-5.07878385448625</v>
      </c>
      <c r="C9903" s="0" t="n">
        <f aca="false">6.87+(11*COS(7.23*POWER(B9903,3)))</f>
        <v>6.39751250709672</v>
      </c>
      <c r="D9903" s="0" t="n">
        <v>6.39751250709672</v>
      </c>
    </row>
    <row r="9904" customFormat="false" ht="13.8" hidden="false" customHeight="false" outlineLevel="0" collapsed="false">
      <c r="A9904" s="0" t="n">
        <f aca="true">-50+RAND()*(50--50)</f>
        <v>-9.26072338261354</v>
      </c>
      <c r="B9904" s="0" t="n">
        <v>29.1769597844057</v>
      </c>
      <c r="C9904" s="0" t="n">
        <f aca="false">6.87+(11*COS(7.23*POWER(B9904,3)))</f>
        <v>16.7126372951573</v>
      </c>
      <c r="D9904" s="0" t="n">
        <v>16.7126372951573</v>
      </c>
    </row>
    <row r="9905" customFormat="false" ht="13.8" hidden="false" customHeight="false" outlineLevel="0" collapsed="false">
      <c r="A9905" s="0" t="n">
        <f aca="true">-50+RAND()*(50--50)</f>
        <v>-36.0280888262825</v>
      </c>
      <c r="B9905" s="0" t="n">
        <v>15.1990787875034</v>
      </c>
      <c r="C9905" s="0" t="n">
        <f aca="false">6.87+(11*COS(7.23*POWER(B9905,3)))</f>
        <v>5.59413565840224</v>
      </c>
      <c r="D9905" s="0" t="n">
        <v>5.59413565840224</v>
      </c>
    </row>
    <row r="9906" customFormat="false" ht="13.8" hidden="false" customHeight="false" outlineLevel="0" collapsed="false">
      <c r="A9906" s="0" t="n">
        <f aca="true">-50+RAND()*(50--50)</f>
        <v>42.629856858766</v>
      </c>
      <c r="B9906" s="0" t="n">
        <v>31.1014268318689</v>
      </c>
      <c r="C9906" s="0" t="n">
        <f aca="false">6.87+(11*COS(7.23*POWER(B9906,3)))</f>
        <v>9.76728957973825</v>
      </c>
      <c r="D9906" s="0" t="n">
        <v>9.76728957973825</v>
      </c>
    </row>
    <row r="9907" customFormat="false" ht="13.8" hidden="false" customHeight="false" outlineLevel="0" collapsed="false">
      <c r="A9907" s="0" t="n">
        <f aca="true">-50+RAND()*(50--50)</f>
        <v>4.60936197648783</v>
      </c>
      <c r="B9907" s="0" t="n">
        <v>1.43492180004099</v>
      </c>
      <c r="C9907" s="0" t="n">
        <f aca="false">6.87+(11*COS(7.23*POWER(B9907,3)))</f>
        <v>-2.01779177862988</v>
      </c>
      <c r="D9907" s="0" t="n">
        <v>-2.01779177862988</v>
      </c>
    </row>
    <row r="9908" customFormat="false" ht="13.8" hidden="false" customHeight="false" outlineLevel="0" collapsed="false">
      <c r="A9908" s="0" t="n">
        <f aca="true">-50+RAND()*(50--50)</f>
        <v>-0.621384503855772</v>
      </c>
      <c r="B9908" s="0" t="n">
        <v>19.372998417947</v>
      </c>
      <c r="C9908" s="0" t="n">
        <f aca="false">6.87+(11*COS(7.23*POWER(B9908,3)))</f>
        <v>-2.06683232493406</v>
      </c>
      <c r="D9908" s="0" t="n">
        <v>-2.06683232493406</v>
      </c>
    </row>
    <row r="9909" customFormat="false" ht="13.8" hidden="false" customHeight="false" outlineLevel="0" collapsed="false">
      <c r="A9909" s="0" t="n">
        <f aca="true">-50+RAND()*(50--50)</f>
        <v>5.78743998857961</v>
      </c>
      <c r="B9909" s="0" t="n">
        <v>20.4947879725862</v>
      </c>
      <c r="C9909" s="0" t="n">
        <f aca="false">6.87+(11*COS(7.23*POWER(B9909,3)))</f>
        <v>8.99260060297434</v>
      </c>
      <c r="D9909" s="0" t="n">
        <v>8.99260060297434</v>
      </c>
    </row>
    <row r="9910" customFormat="false" ht="13.8" hidden="false" customHeight="false" outlineLevel="0" collapsed="false">
      <c r="A9910" s="0" t="n">
        <f aca="true">-50+RAND()*(50--50)</f>
        <v>-20.8828914389376</v>
      </c>
      <c r="B9910" s="0" t="n">
        <v>4.9287298770726</v>
      </c>
      <c r="C9910" s="0" t="n">
        <f aca="false">6.87+(11*COS(7.23*POWER(B9910,3)))</f>
        <v>8.44032999189728</v>
      </c>
      <c r="D9910" s="0" t="n">
        <v>8.44032999189728</v>
      </c>
    </row>
    <row r="9911" customFormat="false" ht="13.8" hidden="false" customHeight="false" outlineLevel="0" collapsed="false">
      <c r="A9911" s="0" t="n">
        <f aca="true">-50+RAND()*(50--50)</f>
        <v>33.1251001852987</v>
      </c>
      <c r="B9911" s="0" t="n">
        <v>9.45912089413733</v>
      </c>
      <c r="C9911" s="0" t="n">
        <f aca="false">6.87+(11*COS(7.23*POWER(B9911,3)))</f>
        <v>15.429080504326</v>
      </c>
      <c r="D9911" s="0" t="n">
        <v>15.429080504326</v>
      </c>
    </row>
    <row r="9912" customFormat="false" ht="13.8" hidden="false" customHeight="false" outlineLevel="0" collapsed="false">
      <c r="A9912" s="0" t="n">
        <f aca="true">-50+RAND()*(50--50)</f>
        <v>43.0838675833857</v>
      </c>
      <c r="B9912" s="0" t="n">
        <v>11.8273208756027</v>
      </c>
      <c r="C9912" s="0" t="n">
        <f aca="false">6.87+(11*COS(7.23*POWER(B9912,3)))</f>
        <v>9.17085122887287</v>
      </c>
      <c r="D9912" s="0" t="n">
        <v>9.17085122887287</v>
      </c>
    </row>
    <row r="9913" customFormat="false" ht="13.8" hidden="false" customHeight="false" outlineLevel="0" collapsed="false">
      <c r="A9913" s="0" t="n">
        <f aca="true">-50+RAND()*(50--50)</f>
        <v>36.8111207336704</v>
      </c>
      <c r="B9913" s="0" t="n">
        <v>-24.2733373731844</v>
      </c>
      <c r="C9913" s="0" t="n">
        <f aca="false">6.87+(11*COS(7.23*POWER(B9913,3)))</f>
        <v>13.7411563562781</v>
      </c>
      <c r="D9913" s="0" t="n">
        <v>13.7411563562781</v>
      </c>
    </row>
    <row r="9914" customFormat="false" ht="13.8" hidden="false" customHeight="false" outlineLevel="0" collapsed="false">
      <c r="A9914" s="0" t="n">
        <f aca="true">-50+RAND()*(50--50)</f>
        <v>-8.85386992602222</v>
      </c>
      <c r="B9914" s="0" t="n">
        <v>36.878455630805</v>
      </c>
      <c r="C9914" s="0" t="n">
        <f aca="false">6.87+(11*COS(7.23*POWER(B9914,3)))</f>
        <v>-1.72806527679593</v>
      </c>
      <c r="D9914" s="0" t="n">
        <v>-1.72806527679593</v>
      </c>
    </row>
    <row r="9915" customFormat="false" ht="13.8" hidden="false" customHeight="false" outlineLevel="0" collapsed="false">
      <c r="A9915" s="0" t="n">
        <f aca="true">-50+RAND()*(50--50)</f>
        <v>32.5329931389687</v>
      </c>
      <c r="B9915" s="0" t="n">
        <v>-43.8009345846717</v>
      </c>
      <c r="C9915" s="0" t="n">
        <f aca="false">6.87+(11*COS(7.23*POWER(B9915,3)))</f>
        <v>17.8415829341418</v>
      </c>
      <c r="D9915" s="0" t="n">
        <v>17.8415829341418</v>
      </c>
    </row>
    <row r="9916" customFormat="false" ht="13.8" hidden="false" customHeight="false" outlineLevel="0" collapsed="false">
      <c r="A9916" s="0" t="n">
        <f aca="true">-50+RAND()*(50--50)</f>
        <v>14.122017640963</v>
      </c>
      <c r="B9916" s="0" t="n">
        <v>-38.6662467695981</v>
      </c>
      <c r="C9916" s="0" t="n">
        <f aca="false">6.87+(11*COS(7.23*POWER(B9916,3)))</f>
        <v>0.767269720527989</v>
      </c>
      <c r="D9916" s="0" t="n">
        <v>0.767269720527989</v>
      </c>
    </row>
    <row r="9917" customFormat="false" ht="13.8" hidden="false" customHeight="false" outlineLevel="0" collapsed="false">
      <c r="A9917" s="0" t="n">
        <f aca="true">-50+RAND()*(50--50)</f>
        <v>8.3245309723003</v>
      </c>
      <c r="B9917" s="0" t="n">
        <v>-11.7922333416069</v>
      </c>
      <c r="C9917" s="0" t="n">
        <f aca="false">6.87+(11*COS(7.23*POWER(B9917,3)))</f>
        <v>15.3531072244698</v>
      </c>
      <c r="D9917" s="0" t="n">
        <v>15.3531072244698</v>
      </c>
    </row>
    <row r="9918" customFormat="false" ht="13.8" hidden="false" customHeight="false" outlineLevel="0" collapsed="false">
      <c r="A9918" s="0" t="n">
        <f aca="true">-50+RAND()*(50--50)</f>
        <v>-43.2885745101853</v>
      </c>
      <c r="B9918" s="0" t="n">
        <v>-33.9767691907305</v>
      </c>
      <c r="C9918" s="0" t="n">
        <f aca="false">6.87+(11*COS(7.23*POWER(B9918,3)))</f>
        <v>16.2403335517714</v>
      </c>
      <c r="D9918" s="0" t="n">
        <v>16.2403335517714</v>
      </c>
    </row>
    <row r="9919" customFormat="false" ht="13.8" hidden="false" customHeight="false" outlineLevel="0" collapsed="false">
      <c r="A9919" s="0" t="n">
        <f aca="true">-50+RAND()*(50--50)</f>
        <v>-28.1002880950505</v>
      </c>
      <c r="B9919" s="0" t="n">
        <v>-19.977091695067</v>
      </c>
      <c r="C9919" s="0" t="n">
        <f aca="false">6.87+(11*COS(7.23*POWER(B9919,3)))</f>
        <v>16.6926747106772</v>
      </c>
      <c r="D9919" s="0" t="n">
        <v>16.6926747106772</v>
      </c>
    </row>
    <row r="9920" customFormat="false" ht="13.8" hidden="false" customHeight="false" outlineLevel="0" collapsed="false">
      <c r="A9920" s="0" t="n">
        <f aca="true">-50+RAND()*(50--50)</f>
        <v>-41.0369250534012</v>
      </c>
      <c r="B9920" s="0" t="n">
        <v>-0.217276196316632</v>
      </c>
      <c r="C9920" s="0" t="n">
        <f aca="false">6.87+(11*COS(7.23*POWER(B9920,3)))</f>
        <v>17.8397647803301</v>
      </c>
      <c r="D9920" s="0" t="n">
        <v>17.8397647803301</v>
      </c>
    </row>
    <row r="9921" customFormat="false" ht="13.8" hidden="false" customHeight="false" outlineLevel="0" collapsed="false">
      <c r="A9921" s="0" t="n">
        <f aca="true">-50+RAND()*(50--50)</f>
        <v>-43.622509099088</v>
      </c>
      <c r="B9921" s="0" t="n">
        <v>-40.8554951426346</v>
      </c>
      <c r="C9921" s="0" t="n">
        <f aca="false">6.87+(11*COS(7.23*POWER(B9921,3)))</f>
        <v>14.7816988468999</v>
      </c>
      <c r="D9921" s="0" t="n">
        <v>14.7816988468999</v>
      </c>
    </row>
    <row r="9922" customFormat="false" ht="13.8" hidden="false" customHeight="false" outlineLevel="0" collapsed="false">
      <c r="A9922" s="0" t="n">
        <f aca="true">-50+RAND()*(50--50)</f>
        <v>49.9209838967155</v>
      </c>
      <c r="B9922" s="0" t="n">
        <v>5.05979910942683</v>
      </c>
      <c r="C9922" s="0" t="n">
        <f aca="false">6.87+(11*COS(7.23*POWER(B9922,3)))</f>
        <v>17.1223660774037</v>
      </c>
      <c r="D9922" s="0" t="n">
        <v>17.1223660774037</v>
      </c>
    </row>
    <row r="9923" customFormat="false" ht="13.8" hidden="false" customHeight="false" outlineLevel="0" collapsed="false">
      <c r="A9923" s="0" t="n">
        <f aca="true">-50+RAND()*(50--50)</f>
        <v>-48.8565445779666</v>
      </c>
      <c r="B9923" s="0" t="n">
        <v>15.7849712385827</v>
      </c>
      <c r="C9923" s="0" t="n">
        <f aca="false">6.87+(11*COS(7.23*POWER(B9923,3)))</f>
        <v>6.33261337247472</v>
      </c>
      <c r="D9923" s="0" t="n">
        <v>6.33261337247472</v>
      </c>
    </row>
    <row r="9924" customFormat="false" ht="13.8" hidden="false" customHeight="false" outlineLevel="0" collapsed="false">
      <c r="A9924" s="0" t="n">
        <f aca="true">-50+RAND()*(50--50)</f>
        <v>-0.209024029928315</v>
      </c>
      <c r="B9924" s="0" t="n">
        <v>45.367398871357</v>
      </c>
      <c r="C9924" s="0" t="n">
        <f aca="false">6.87+(11*COS(7.23*POWER(B9924,3)))</f>
        <v>17.4238854263468</v>
      </c>
      <c r="D9924" s="0" t="n">
        <v>17.4238854263468</v>
      </c>
    </row>
    <row r="9925" customFormat="false" ht="13.8" hidden="false" customHeight="false" outlineLevel="0" collapsed="false">
      <c r="A9925" s="0" t="n">
        <f aca="true">-50+RAND()*(50--50)</f>
        <v>3.17107211268161</v>
      </c>
      <c r="B9925" s="0" t="n">
        <v>24.7852089828097</v>
      </c>
      <c r="C9925" s="0" t="n">
        <f aca="false">6.87+(11*COS(7.23*POWER(B9925,3)))</f>
        <v>16.3728214658031</v>
      </c>
      <c r="D9925" s="0" t="n">
        <v>16.3728214658031</v>
      </c>
    </row>
    <row r="9926" customFormat="false" ht="13.8" hidden="false" customHeight="false" outlineLevel="0" collapsed="false">
      <c r="A9926" s="0" t="n">
        <f aca="true">-50+RAND()*(50--50)</f>
        <v>3.48419846415611</v>
      </c>
      <c r="B9926" s="0" t="n">
        <v>-28.6578554597674</v>
      </c>
      <c r="C9926" s="0" t="n">
        <f aca="false">6.87+(11*COS(7.23*POWER(B9926,3)))</f>
        <v>-3.66978530336744</v>
      </c>
      <c r="D9926" s="0" t="n">
        <v>-3.66978530336744</v>
      </c>
    </row>
    <row r="9927" customFormat="false" ht="13.8" hidden="false" customHeight="false" outlineLevel="0" collapsed="false">
      <c r="A9927" s="0" t="n">
        <f aca="true">-50+RAND()*(50--50)</f>
        <v>-43.1679137682097</v>
      </c>
      <c r="B9927" s="0" t="n">
        <v>40.7588598991489</v>
      </c>
      <c r="C9927" s="0" t="n">
        <f aca="false">6.87+(11*COS(7.23*POWER(B9927,3)))</f>
        <v>-1.31185952383841</v>
      </c>
      <c r="D9927" s="0" t="n">
        <v>-1.31185952383841</v>
      </c>
    </row>
    <row r="9928" customFormat="false" ht="13.8" hidden="false" customHeight="false" outlineLevel="0" collapsed="false">
      <c r="A9928" s="0" t="n">
        <f aca="true">-50+RAND()*(50--50)</f>
        <v>10.2297069271606</v>
      </c>
      <c r="B9928" s="0" t="n">
        <v>38.5237259544974</v>
      </c>
      <c r="C9928" s="0" t="n">
        <f aca="false">6.87+(11*COS(7.23*POWER(B9928,3)))</f>
        <v>-4.08042324148393</v>
      </c>
      <c r="D9928" s="0" t="n">
        <v>-4.08042324148393</v>
      </c>
    </row>
    <row r="9929" customFormat="false" ht="13.8" hidden="false" customHeight="false" outlineLevel="0" collapsed="false">
      <c r="A9929" s="0" t="n">
        <f aca="true">-50+RAND()*(50--50)</f>
        <v>1.53835118586293</v>
      </c>
      <c r="B9929" s="0" t="n">
        <v>-45.9706761350481</v>
      </c>
      <c r="C9929" s="0" t="n">
        <f aca="false">6.87+(11*COS(7.23*POWER(B9929,3)))</f>
        <v>-4.01521941661336</v>
      </c>
      <c r="D9929" s="0" t="n">
        <v>-4.01521941661336</v>
      </c>
    </row>
    <row r="9930" customFormat="false" ht="13.8" hidden="false" customHeight="false" outlineLevel="0" collapsed="false">
      <c r="A9930" s="0" t="n">
        <f aca="true">-50+RAND()*(50--50)</f>
        <v>1.18380500407662</v>
      </c>
      <c r="B9930" s="0" t="n">
        <v>24.7296159615833</v>
      </c>
      <c r="C9930" s="0" t="n">
        <f aca="false">6.87+(11*COS(7.23*POWER(B9930,3)))</f>
        <v>-3.71282113913069</v>
      </c>
      <c r="D9930" s="0" t="n">
        <v>-3.71282113913069</v>
      </c>
    </row>
    <row r="9931" customFormat="false" ht="13.8" hidden="false" customHeight="false" outlineLevel="0" collapsed="false">
      <c r="A9931" s="0" t="n">
        <f aca="true">-50+RAND()*(50--50)</f>
        <v>-32.3536577660609</v>
      </c>
      <c r="B9931" s="0" t="n">
        <v>0.200037210123497</v>
      </c>
      <c r="C9931" s="0" t="n">
        <f aca="false">6.87+(11*COS(7.23*POWER(B9931,3)))</f>
        <v>17.8515845302092</v>
      </c>
      <c r="D9931" s="0" t="n">
        <v>17.8515845302092</v>
      </c>
    </row>
    <row r="9932" customFormat="false" ht="13.8" hidden="false" customHeight="false" outlineLevel="0" collapsed="false">
      <c r="A9932" s="0" t="n">
        <f aca="true">-50+RAND()*(50--50)</f>
        <v>-40.7614439283951</v>
      </c>
      <c r="B9932" s="0" t="n">
        <v>-3.72704633767829</v>
      </c>
      <c r="C9932" s="0" t="n">
        <f aca="false">6.87+(11*COS(7.23*POWER(B9932,3)))</f>
        <v>-2.97901241019535</v>
      </c>
      <c r="D9932" s="0" t="n">
        <v>-2.97901241019535</v>
      </c>
    </row>
    <row r="9933" customFormat="false" ht="13.8" hidden="false" customHeight="false" outlineLevel="0" collapsed="false">
      <c r="A9933" s="0" t="n">
        <f aca="true">-50+RAND()*(50--50)</f>
        <v>-12.585925593325</v>
      </c>
      <c r="B9933" s="0" t="n">
        <v>-12.7341263591792</v>
      </c>
      <c r="C9933" s="0" t="n">
        <f aca="false">6.87+(11*COS(7.23*POWER(B9933,3)))</f>
        <v>15.4997527092396</v>
      </c>
      <c r="D9933" s="0" t="n">
        <v>15.4997527092396</v>
      </c>
    </row>
    <row r="9934" customFormat="false" ht="13.8" hidden="false" customHeight="false" outlineLevel="0" collapsed="false">
      <c r="A9934" s="0" t="n">
        <f aca="true">-50+RAND()*(50--50)</f>
        <v>3.27379462617176</v>
      </c>
      <c r="B9934" s="0" t="n">
        <v>-34.8792667686826</v>
      </c>
      <c r="C9934" s="0" t="n">
        <f aca="false">6.87+(11*COS(7.23*POWER(B9934,3)))</f>
        <v>17.3724961426153</v>
      </c>
      <c r="D9934" s="0" t="n">
        <v>17.3724961426153</v>
      </c>
    </row>
    <row r="9935" customFormat="false" ht="13.8" hidden="false" customHeight="false" outlineLevel="0" collapsed="false">
      <c r="A9935" s="0" t="n">
        <f aca="true">-50+RAND()*(50--50)</f>
        <v>-4.92092970571078</v>
      </c>
      <c r="B9935" s="0" t="n">
        <v>24.5596169249232</v>
      </c>
      <c r="C9935" s="0" t="n">
        <f aca="false">6.87+(11*COS(7.23*POWER(B9935,3)))</f>
        <v>17.7016521521069</v>
      </c>
      <c r="D9935" s="0" t="n">
        <v>17.7016521521069</v>
      </c>
    </row>
    <row r="9936" customFormat="false" ht="13.8" hidden="false" customHeight="false" outlineLevel="0" collapsed="false">
      <c r="A9936" s="0" t="n">
        <f aca="true">-50+RAND()*(50--50)</f>
        <v>7.06161366990009</v>
      </c>
      <c r="B9936" s="0" t="n">
        <v>-0.494948920057084</v>
      </c>
      <c r="C9936" s="0" t="n">
        <f aca="false">6.87+(11*COS(7.23*POWER(B9936,3)))</f>
        <v>13.9071409282553</v>
      </c>
      <c r="D9936" s="0" t="n">
        <v>13.9071409282553</v>
      </c>
    </row>
    <row r="9937" customFormat="false" ht="13.8" hidden="false" customHeight="false" outlineLevel="0" collapsed="false">
      <c r="A9937" s="0" t="n">
        <f aca="true">-50+RAND()*(50--50)</f>
        <v>-0.268935122870673</v>
      </c>
      <c r="B9937" s="0" t="n">
        <v>40.5767290950554</v>
      </c>
      <c r="C9937" s="0" t="n">
        <f aca="false">6.87+(11*COS(7.23*POWER(B9937,3)))</f>
        <v>8.93227438825206</v>
      </c>
      <c r="D9937" s="0" t="n">
        <v>8.93227438825206</v>
      </c>
    </row>
    <row r="9938" customFormat="false" ht="13.8" hidden="false" customHeight="false" outlineLevel="0" collapsed="false">
      <c r="A9938" s="0" t="n">
        <f aca="true">-50+RAND()*(50--50)</f>
        <v>49.6276000084404</v>
      </c>
      <c r="B9938" s="0" t="n">
        <v>39.4525279631764</v>
      </c>
      <c r="C9938" s="0" t="n">
        <f aca="false">6.87+(11*COS(7.23*POWER(B9938,3)))</f>
        <v>-4.08798713500693</v>
      </c>
      <c r="D9938" s="0" t="n">
        <v>-4.08798713500693</v>
      </c>
    </row>
    <row r="9939" customFormat="false" ht="13.8" hidden="false" customHeight="false" outlineLevel="0" collapsed="false">
      <c r="A9939" s="0" t="n">
        <f aca="true">-50+RAND()*(50--50)</f>
        <v>-16.6641508143379</v>
      </c>
      <c r="B9939" s="0" t="n">
        <v>30.0535170443972</v>
      </c>
      <c r="C9939" s="0" t="n">
        <f aca="false">6.87+(11*COS(7.23*POWER(B9939,3)))</f>
        <v>10.0458315561771</v>
      </c>
      <c r="D9939" s="0" t="n">
        <v>10.0458315561771</v>
      </c>
    </row>
    <row r="9940" customFormat="false" ht="13.8" hidden="false" customHeight="false" outlineLevel="0" collapsed="false">
      <c r="A9940" s="0" t="n">
        <f aca="true">-50+RAND()*(50--50)</f>
        <v>26.9150920015771</v>
      </c>
      <c r="B9940" s="0" t="n">
        <v>-17.2685369789935</v>
      </c>
      <c r="C9940" s="0" t="n">
        <f aca="false">6.87+(11*COS(7.23*POWER(B9940,3)))</f>
        <v>-4.1298482878644</v>
      </c>
      <c r="D9940" s="0" t="n">
        <v>-4.1298482878644</v>
      </c>
    </row>
    <row r="9941" customFormat="false" ht="13.8" hidden="false" customHeight="false" outlineLevel="0" collapsed="false">
      <c r="A9941" s="0" t="n">
        <f aca="true">-50+RAND()*(50--50)</f>
        <v>49.5355417883778</v>
      </c>
      <c r="B9941" s="0" t="n">
        <v>-36.6542957073377</v>
      </c>
      <c r="C9941" s="0" t="n">
        <f aca="false">6.87+(11*COS(7.23*POWER(B9941,3)))</f>
        <v>-0.722304113347196</v>
      </c>
      <c r="D9941" s="0" t="n">
        <v>-0.722304113347196</v>
      </c>
    </row>
    <row r="9942" customFormat="false" ht="13.8" hidden="false" customHeight="false" outlineLevel="0" collapsed="false">
      <c r="A9942" s="0" t="n">
        <f aca="true">-50+RAND()*(50--50)</f>
        <v>-27.1252151910122</v>
      </c>
      <c r="B9942" s="0" t="n">
        <v>18.6228639472072</v>
      </c>
      <c r="C9942" s="0" t="n">
        <f aca="false">6.87+(11*COS(7.23*POWER(B9942,3)))</f>
        <v>14.1694399873361</v>
      </c>
      <c r="D9942" s="0" t="n">
        <v>14.1694399873361</v>
      </c>
    </row>
    <row r="9943" customFormat="false" ht="13.8" hidden="false" customHeight="false" outlineLevel="0" collapsed="false">
      <c r="A9943" s="0" t="n">
        <f aca="true">-50+RAND()*(50--50)</f>
        <v>14.3467473666556</v>
      </c>
      <c r="B9943" s="0" t="n">
        <v>26.2562480479266</v>
      </c>
      <c r="C9943" s="0" t="n">
        <f aca="false">6.87+(11*COS(7.23*POWER(B9943,3)))</f>
        <v>-2.92795155922357</v>
      </c>
      <c r="D9943" s="0" t="n">
        <v>-2.92795155922357</v>
      </c>
    </row>
    <row r="9944" customFormat="false" ht="13.8" hidden="false" customHeight="false" outlineLevel="0" collapsed="false">
      <c r="A9944" s="0" t="n">
        <f aca="true">-50+RAND()*(50--50)</f>
        <v>1.60215022105474</v>
      </c>
      <c r="B9944" s="0" t="n">
        <v>-23.0936289592611</v>
      </c>
      <c r="C9944" s="0" t="n">
        <f aca="false">6.87+(11*COS(7.23*POWER(B9944,3)))</f>
        <v>14.6383474776819</v>
      </c>
      <c r="D9944" s="0" t="n">
        <v>14.6383474776819</v>
      </c>
    </row>
    <row r="9945" customFormat="false" ht="13.8" hidden="false" customHeight="false" outlineLevel="0" collapsed="false">
      <c r="A9945" s="0" t="n">
        <f aca="true">-50+RAND()*(50--50)</f>
        <v>26.3642348156598</v>
      </c>
      <c r="B9945" s="0" t="n">
        <v>11.1790216543267</v>
      </c>
      <c r="C9945" s="0" t="n">
        <f aca="false">6.87+(11*COS(7.23*POWER(B9945,3)))</f>
        <v>-3.09090169370075</v>
      </c>
      <c r="D9945" s="0" t="n">
        <v>-3.09090169370075</v>
      </c>
    </row>
    <row r="9946" customFormat="false" ht="13.8" hidden="false" customHeight="false" outlineLevel="0" collapsed="false">
      <c r="A9946" s="0" t="n">
        <f aca="true">-50+RAND()*(50--50)</f>
        <v>-15.7133780089846</v>
      </c>
      <c r="B9946" s="0" t="n">
        <v>-34.5806186571987</v>
      </c>
      <c r="C9946" s="0" t="n">
        <f aca="false">6.87+(11*COS(7.23*POWER(B9946,3)))</f>
        <v>-3.86159463668829</v>
      </c>
      <c r="D9946" s="0" t="n">
        <v>-3.86159463668829</v>
      </c>
    </row>
    <row r="9947" customFormat="false" ht="13.8" hidden="false" customHeight="false" outlineLevel="0" collapsed="false">
      <c r="A9947" s="0" t="n">
        <f aca="true">-50+RAND()*(50--50)</f>
        <v>47.4966602067978</v>
      </c>
      <c r="B9947" s="0" t="n">
        <v>-23.1489713195641</v>
      </c>
      <c r="C9947" s="0" t="n">
        <f aca="false">6.87+(11*COS(7.23*POWER(B9947,3)))</f>
        <v>6.36866612331605</v>
      </c>
      <c r="D9947" s="0" t="n">
        <v>6.36866612331605</v>
      </c>
    </row>
    <row r="9948" customFormat="false" ht="13.8" hidden="false" customHeight="false" outlineLevel="0" collapsed="false">
      <c r="A9948" s="0" t="n">
        <f aca="true">-50+RAND()*(50--50)</f>
        <v>-32.983425892317</v>
      </c>
      <c r="B9948" s="0" t="n">
        <v>15.7950400851312</v>
      </c>
      <c r="C9948" s="0" t="n">
        <f aca="false">6.87+(11*COS(7.23*POWER(B9948,3)))</f>
        <v>-2.35515886657036</v>
      </c>
      <c r="D9948" s="0" t="n">
        <v>-2.35515886657036</v>
      </c>
    </row>
    <row r="9949" customFormat="false" ht="13.8" hidden="false" customHeight="false" outlineLevel="0" collapsed="false">
      <c r="A9949" s="0" t="n">
        <f aca="true">-50+RAND()*(50--50)</f>
        <v>-44.187840594065</v>
      </c>
      <c r="B9949" s="0" t="n">
        <v>-26.3339776668881</v>
      </c>
      <c r="C9949" s="0" t="n">
        <f aca="false">6.87+(11*COS(7.23*POWER(B9949,3)))</f>
        <v>17.4514890248232</v>
      </c>
      <c r="D9949" s="0" t="n">
        <v>17.4514890248232</v>
      </c>
    </row>
    <row r="9950" customFormat="false" ht="13.8" hidden="false" customHeight="false" outlineLevel="0" collapsed="false">
      <c r="A9950" s="0" t="n">
        <f aca="true">-50+RAND()*(50--50)</f>
        <v>-6.55278581644229</v>
      </c>
      <c r="B9950" s="0" t="n">
        <v>-5.57524584862124</v>
      </c>
      <c r="C9950" s="0" t="n">
        <f aca="false">6.87+(11*COS(7.23*POWER(B9950,3)))</f>
        <v>-2.47772590712093</v>
      </c>
      <c r="D9950" s="0" t="n">
        <v>-2.47772590712093</v>
      </c>
    </row>
    <row r="9951" customFormat="false" ht="13.8" hidden="false" customHeight="false" outlineLevel="0" collapsed="false">
      <c r="A9951" s="0" t="n">
        <f aca="true">-50+RAND()*(50--50)</f>
        <v>-23.639959967792</v>
      </c>
      <c r="B9951" s="0" t="n">
        <v>37.9978828500959</v>
      </c>
      <c r="C9951" s="0" t="n">
        <f aca="false">6.87+(11*COS(7.23*POWER(B9951,3)))</f>
        <v>14.8025015618189</v>
      </c>
      <c r="D9951" s="0" t="n">
        <v>14.8025015618189</v>
      </c>
    </row>
    <row r="9952" customFormat="false" ht="13.8" hidden="false" customHeight="false" outlineLevel="0" collapsed="false">
      <c r="A9952" s="0" t="n">
        <f aca="true">-50+RAND()*(50--50)</f>
        <v>-30.5079135231239</v>
      </c>
      <c r="B9952" s="0" t="n">
        <v>22.3102716809761</v>
      </c>
      <c r="C9952" s="0" t="n">
        <f aca="false">6.87+(11*COS(7.23*POWER(B9952,3)))</f>
        <v>3.61496160174952</v>
      </c>
      <c r="D9952" s="0" t="n">
        <v>3.61496160174952</v>
      </c>
    </row>
    <row r="9953" customFormat="false" ht="13.8" hidden="false" customHeight="false" outlineLevel="0" collapsed="false">
      <c r="A9953" s="0" t="n">
        <f aca="true">-50+RAND()*(50--50)</f>
        <v>-43.3910788632666</v>
      </c>
      <c r="B9953" s="0" t="n">
        <v>43.2001641330842</v>
      </c>
      <c r="C9953" s="0" t="n">
        <f aca="false">6.87+(11*COS(7.23*POWER(B9953,3)))</f>
        <v>-4.11346234455902</v>
      </c>
      <c r="D9953" s="0" t="n">
        <v>-4.11346234455902</v>
      </c>
    </row>
    <row r="9954" customFormat="false" ht="13.8" hidden="false" customHeight="false" outlineLevel="0" collapsed="false">
      <c r="A9954" s="0" t="n">
        <f aca="true">-50+RAND()*(50--50)</f>
        <v>36.3728017375749</v>
      </c>
      <c r="B9954" s="0" t="n">
        <v>36.4846574579988</v>
      </c>
      <c r="C9954" s="0" t="n">
        <f aca="false">6.87+(11*COS(7.23*POWER(B9954,3)))</f>
        <v>8.45097611104831</v>
      </c>
      <c r="D9954" s="0" t="n">
        <v>8.45097611104831</v>
      </c>
    </row>
    <row r="9955" customFormat="false" ht="13.8" hidden="false" customHeight="false" outlineLevel="0" collapsed="false">
      <c r="A9955" s="0" t="n">
        <f aca="true">-50+RAND()*(50--50)</f>
        <v>-5.75458487623558</v>
      </c>
      <c r="B9955" s="0" t="n">
        <v>-5.15346110499285</v>
      </c>
      <c r="C9955" s="0" t="n">
        <f aca="false">6.87+(11*COS(7.23*POWER(B9955,3)))</f>
        <v>-4.11198407657502</v>
      </c>
      <c r="D9955" s="0" t="n">
        <v>-4.11198407657502</v>
      </c>
    </row>
    <row r="9956" customFormat="false" ht="13.8" hidden="false" customHeight="false" outlineLevel="0" collapsed="false">
      <c r="A9956" s="0" t="n">
        <f aca="true">-50+RAND()*(50--50)</f>
        <v>5.14095093154865</v>
      </c>
      <c r="B9956" s="0" t="n">
        <v>42.2104201511726</v>
      </c>
      <c r="C9956" s="0" t="n">
        <f aca="false">6.87+(11*COS(7.23*POWER(B9956,3)))</f>
        <v>15.2471484786553</v>
      </c>
      <c r="D9956" s="0" t="n">
        <v>15.2471484786553</v>
      </c>
    </row>
    <row r="9957" customFormat="false" ht="13.8" hidden="false" customHeight="false" outlineLevel="0" collapsed="false">
      <c r="A9957" s="0" t="n">
        <f aca="true">-50+RAND()*(50--50)</f>
        <v>-37.1902601308305</v>
      </c>
      <c r="B9957" s="0" t="n">
        <v>-17.7705176193376</v>
      </c>
      <c r="C9957" s="0" t="n">
        <f aca="false">6.87+(11*COS(7.23*POWER(B9957,3)))</f>
        <v>-2.57984345952324</v>
      </c>
      <c r="D9957" s="0" t="n">
        <v>-2.57984345952324</v>
      </c>
    </row>
    <row r="9958" customFormat="false" ht="13.8" hidden="false" customHeight="false" outlineLevel="0" collapsed="false">
      <c r="A9958" s="0" t="n">
        <f aca="true">-50+RAND()*(50--50)</f>
        <v>-23.4401145269435</v>
      </c>
      <c r="B9958" s="0" t="n">
        <v>22.482642530241</v>
      </c>
      <c r="C9958" s="0" t="n">
        <f aca="false">6.87+(11*COS(7.23*POWER(B9958,3)))</f>
        <v>8.26868167733339</v>
      </c>
      <c r="D9958" s="0" t="n">
        <v>8.26868167733339</v>
      </c>
    </row>
    <row r="9959" customFormat="false" ht="13.8" hidden="false" customHeight="false" outlineLevel="0" collapsed="false">
      <c r="A9959" s="0" t="n">
        <f aca="true">-50+RAND()*(50--50)</f>
        <v>-43.1752886339629</v>
      </c>
      <c r="B9959" s="0" t="n">
        <v>44.1579220031024</v>
      </c>
      <c r="C9959" s="0" t="n">
        <f aca="false">6.87+(11*COS(7.23*POWER(B9959,3)))</f>
        <v>-1.35293768501714</v>
      </c>
      <c r="D9959" s="0" t="n">
        <v>-1.35293768501714</v>
      </c>
    </row>
    <row r="9960" customFormat="false" ht="13.8" hidden="false" customHeight="false" outlineLevel="0" collapsed="false">
      <c r="A9960" s="0" t="n">
        <f aca="true">-50+RAND()*(50--50)</f>
        <v>-42.8785212501455</v>
      </c>
      <c r="B9960" s="0" t="n">
        <v>39.506263347579</v>
      </c>
      <c r="C9960" s="0" t="n">
        <f aca="false">6.87+(11*COS(7.23*POWER(B9960,3)))</f>
        <v>-0.358177613805657</v>
      </c>
      <c r="D9960" s="0" t="n">
        <v>-0.358177613805657</v>
      </c>
    </row>
    <row r="9961" customFormat="false" ht="13.8" hidden="false" customHeight="false" outlineLevel="0" collapsed="false">
      <c r="A9961" s="0" t="n">
        <f aca="true">-50+RAND()*(50--50)</f>
        <v>-20.973633332157</v>
      </c>
      <c r="B9961" s="0" t="n">
        <v>3.33263521731536</v>
      </c>
      <c r="C9961" s="0" t="n">
        <f aca="false">6.87+(11*COS(7.23*POWER(B9961,3)))</f>
        <v>-2.36594892517028</v>
      </c>
      <c r="D9961" s="0" t="n">
        <v>-2.36594892517028</v>
      </c>
    </row>
    <row r="9962" customFormat="false" ht="13.8" hidden="false" customHeight="false" outlineLevel="0" collapsed="false">
      <c r="A9962" s="0" t="n">
        <f aca="true">-50+RAND()*(50--50)</f>
        <v>18.4382123434269</v>
      </c>
      <c r="B9962" s="0" t="n">
        <v>-49.2707318589227</v>
      </c>
      <c r="C9962" s="0" t="n">
        <f aca="false">6.87+(11*COS(7.23*POWER(B9962,3)))</f>
        <v>16.3949910619958</v>
      </c>
      <c r="D9962" s="0" t="n">
        <v>16.3949910619958</v>
      </c>
    </row>
    <row r="9963" customFormat="false" ht="13.8" hidden="false" customHeight="false" outlineLevel="0" collapsed="false">
      <c r="A9963" s="0" t="n">
        <f aca="true">-50+RAND()*(50--50)</f>
        <v>-6.79723590168269</v>
      </c>
      <c r="B9963" s="0" t="n">
        <v>12.9903682836829</v>
      </c>
      <c r="C9963" s="0" t="n">
        <f aca="false">6.87+(11*COS(7.23*POWER(B9963,3)))</f>
        <v>-3.62264303483967</v>
      </c>
      <c r="D9963" s="0" t="n">
        <v>-3.62264303483967</v>
      </c>
    </row>
    <row r="9964" customFormat="false" ht="13.8" hidden="false" customHeight="false" outlineLevel="0" collapsed="false">
      <c r="A9964" s="0" t="n">
        <f aca="true">-50+RAND()*(50--50)</f>
        <v>-49.7443218656644</v>
      </c>
      <c r="B9964" s="0" t="n">
        <v>49.285746570501</v>
      </c>
      <c r="C9964" s="0" t="n">
        <f aca="false">6.87+(11*COS(7.23*POWER(B9964,3)))</f>
        <v>9.08221704978236</v>
      </c>
      <c r="D9964" s="0" t="n">
        <v>9.08221704978236</v>
      </c>
    </row>
    <row r="9965" customFormat="false" ht="13.8" hidden="false" customHeight="false" outlineLevel="0" collapsed="false">
      <c r="A9965" s="0" t="n">
        <f aca="true">-50+RAND()*(50--50)</f>
        <v>45.1298162210566</v>
      </c>
      <c r="B9965" s="0" t="n">
        <v>23.927140581922</v>
      </c>
      <c r="C9965" s="0" t="n">
        <f aca="false">6.87+(11*COS(7.23*POWER(B9965,3)))</f>
        <v>4.00625013326803</v>
      </c>
      <c r="D9965" s="0" t="n">
        <v>4.00625013326803</v>
      </c>
    </row>
    <row r="9966" customFormat="false" ht="13.8" hidden="false" customHeight="false" outlineLevel="0" collapsed="false">
      <c r="A9966" s="0" t="n">
        <f aca="true">-50+RAND()*(50--50)</f>
        <v>-30.0770831968606</v>
      </c>
      <c r="B9966" s="0" t="n">
        <v>-15.8182093085411</v>
      </c>
      <c r="C9966" s="0" t="n">
        <f aca="false">6.87+(11*COS(7.23*POWER(B9966,3)))</f>
        <v>-1.68153490572248</v>
      </c>
      <c r="D9966" s="0" t="n">
        <v>-1.68153490572248</v>
      </c>
    </row>
    <row r="9967" customFormat="false" ht="13.8" hidden="false" customHeight="false" outlineLevel="0" collapsed="false">
      <c r="A9967" s="0" t="n">
        <f aca="true">-50+RAND()*(50--50)</f>
        <v>41.1541207628283</v>
      </c>
      <c r="B9967" s="0" t="n">
        <v>-49.080103025618</v>
      </c>
      <c r="C9967" s="0" t="n">
        <f aca="false">6.87+(11*COS(7.23*POWER(B9967,3)))</f>
        <v>-3.09807090040258</v>
      </c>
      <c r="D9967" s="0" t="n">
        <v>-3.09807090040258</v>
      </c>
    </row>
    <row r="9968" customFormat="false" ht="13.8" hidden="false" customHeight="false" outlineLevel="0" collapsed="false">
      <c r="A9968" s="0" t="n">
        <f aca="true">-50+RAND()*(50--50)</f>
        <v>38.8368124949588</v>
      </c>
      <c r="B9968" s="0" t="n">
        <v>-47.7961445978835</v>
      </c>
      <c r="C9968" s="0" t="n">
        <f aca="false">6.87+(11*COS(7.23*POWER(B9968,3)))</f>
        <v>-0.523527538976846</v>
      </c>
      <c r="D9968" s="0" t="n">
        <v>-0.523527538976846</v>
      </c>
    </row>
    <row r="9969" customFormat="false" ht="13.8" hidden="false" customHeight="false" outlineLevel="0" collapsed="false">
      <c r="A9969" s="0" t="n">
        <f aca="true">-50+RAND()*(50--50)</f>
        <v>5.01199270079745</v>
      </c>
      <c r="B9969" s="0" t="n">
        <v>3.34170572115386</v>
      </c>
      <c r="C9969" s="0" t="n">
        <f aca="false">6.87+(11*COS(7.23*POWER(B9969,3)))</f>
        <v>17.1000435179732</v>
      </c>
      <c r="D9969" s="0" t="n">
        <v>17.1000435179732</v>
      </c>
    </row>
    <row r="9970" customFormat="false" ht="13.8" hidden="false" customHeight="false" outlineLevel="0" collapsed="false">
      <c r="A9970" s="0" t="n">
        <f aca="true">-50+RAND()*(50--50)</f>
        <v>-44.7687129848652</v>
      </c>
      <c r="B9970" s="0" t="n">
        <v>-13.2923902460783</v>
      </c>
      <c r="C9970" s="0" t="n">
        <f aca="false">6.87+(11*COS(7.23*POWER(B9970,3)))</f>
        <v>-4.09720242601528</v>
      </c>
      <c r="D9970" s="0" t="n">
        <v>-4.09720242601528</v>
      </c>
    </row>
    <row r="9971" customFormat="false" ht="13.8" hidden="false" customHeight="false" outlineLevel="0" collapsed="false">
      <c r="A9971" s="0" t="n">
        <f aca="true">-50+RAND()*(50--50)</f>
        <v>-27.4399440812775</v>
      </c>
      <c r="B9971" s="0" t="n">
        <v>-18.0243785348219</v>
      </c>
      <c r="C9971" s="0" t="n">
        <f aca="false">6.87+(11*COS(7.23*POWER(B9971,3)))</f>
        <v>14.4452930678991</v>
      </c>
      <c r="D9971" s="0" t="n">
        <v>14.4452930678991</v>
      </c>
    </row>
    <row r="9972" customFormat="false" ht="13.8" hidden="false" customHeight="false" outlineLevel="0" collapsed="false">
      <c r="A9972" s="0" t="n">
        <f aca="true">-50+RAND()*(50--50)</f>
        <v>31.7723911600672</v>
      </c>
      <c r="B9972" s="0" t="n">
        <v>24.8762559168316</v>
      </c>
      <c r="C9972" s="0" t="n">
        <f aca="false">6.87+(11*COS(7.23*POWER(B9972,3)))</f>
        <v>14.4488862101029</v>
      </c>
      <c r="D9972" s="0" t="n">
        <v>14.4488862101029</v>
      </c>
    </row>
    <row r="9973" customFormat="false" ht="13.8" hidden="false" customHeight="false" outlineLevel="0" collapsed="false">
      <c r="A9973" s="0" t="n">
        <f aca="true">-50+RAND()*(50--50)</f>
        <v>30.9854206512558</v>
      </c>
      <c r="B9973" s="0" t="n">
        <v>15.1247276489742</v>
      </c>
      <c r="C9973" s="0" t="n">
        <f aca="false">6.87+(11*COS(7.23*POWER(B9973,3)))</f>
        <v>5.81453485409506</v>
      </c>
      <c r="D9973" s="0" t="n">
        <v>5.81453485409506</v>
      </c>
    </row>
    <row r="9974" customFormat="false" ht="13.8" hidden="false" customHeight="false" outlineLevel="0" collapsed="false">
      <c r="A9974" s="0" t="n">
        <f aca="true">-50+RAND()*(50--50)</f>
        <v>40.1000388564084</v>
      </c>
      <c r="B9974" s="0" t="n">
        <v>-20.8254006377374</v>
      </c>
      <c r="C9974" s="0" t="n">
        <f aca="false">6.87+(11*COS(7.23*POWER(B9974,3)))</f>
        <v>17.1597020049869</v>
      </c>
      <c r="D9974" s="0" t="n">
        <v>17.1597020049869</v>
      </c>
    </row>
    <row r="9975" customFormat="false" ht="13.8" hidden="false" customHeight="false" outlineLevel="0" collapsed="false">
      <c r="A9975" s="0" t="n">
        <f aca="true">-50+RAND()*(50--50)</f>
        <v>14.3738144442644</v>
      </c>
      <c r="B9975" s="0" t="n">
        <v>24.1690606648522</v>
      </c>
      <c r="C9975" s="0" t="n">
        <f aca="false">6.87+(11*COS(7.23*POWER(B9975,3)))</f>
        <v>1.83824033365884</v>
      </c>
      <c r="D9975" s="0" t="n">
        <v>1.83824033365884</v>
      </c>
    </row>
    <row r="9976" customFormat="false" ht="13.8" hidden="false" customHeight="false" outlineLevel="0" collapsed="false">
      <c r="A9976" s="0" t="n">
        <f aca="true">-50+RAND()*(50--50)</f>
        <v>-38.2882337408319</v>
      </c>
      <c r="B9976" s="0" t="n">
        <v>27.6533953104681</v>
      </c>
      <c r="C9976" s="0" t="n">
        <f aca="false">6.87+(11*COS(7.23*POWER(B9976,3)))</f>
        <v>-3.73343651215532</v>
      </c>
      <c r="D9976" s="0" t="n">
        <v>-3.73343651215532</v>
      </c>
    </row>
    <row r="9977" customFormat="false" ht="13.8" hidden="false" customHeight="false" outlineLevel="0" collapsed="false">
      <c r="A9977" s="0" t="n">
        <f aca="true">-50+RAND()*(50--50)</f>
        <v>-25.6168102402986</v>
      </c>
      <c r="B9977" s="0" t="n">
        <v>49.1756344420459</v>
      </c>
      <c r="C9977" s="0" t="n">
        <f aca="false">6.87+(11*COS(7.23*POWER(B9977,3)))</f>
        <v>-4.0969591900793</v>
      </c>
      <c r="D9977" s="0" t="n">
        <v>-4.0969591900793</v>
      </c>
    </row>
    <row r="9978" customFormat="false" ht="13.8" hidden="false" customHeight="false" outlineLevel="0" collapsed="false">
      <c r="A9978" s="0" t="n">
        <f aca="true">-50+RAND()*(50--50)</f>
        <v>-3.67599426627741</v>
      </c>
      <c r="B9978" s="0" t="n">
        <v>5.9424866183721</v>
      </c>
      <c r="C9978" s="0" t="n">
        <f aca="false">6.87+(11*COS(7.23*POWER(B9978,3)))</f>
        <v>-3.93432446708619</v>
      </c>
      <c r="D9978" s="0" t="n">
        <v>-3.93432446708619</v>
      </c>
    </row>
    <row r="9979" customFormat="false" ht="13.8" hidden="false" customHeight="false" outlineLevel="0" collapsed="false">
      <c r="A9979" s="0" t="n">
        <f aca="true">-50+RAND()*(50--50)</f>
        <v>2.22599222053493</v>
      </c>
      <c r="B9979" s="0" t="n">
        <v>-39.2818950159578</v>
      </c>
      <c r="C9979" s="0" t="n">
        <f aca="false">6.87+(11*COS(7.23*POWER(B9979,3)))</f>
        <v>-0.337329084910405</v>
      </c>
      <c r="D9979" s="0" t="n">
        <v>-0.337329084910405</v>
      </c>
    </row>
    <row r="9980" customFormat="false" ht="13.8" hidden="false" customHeight="false" outlineLevel="0" collapsed="false">
      <c r="A9980" s="0" t="n">
        <f aca="true">-50+RAND()*(50--50)</f>
        <v>-23.3265751480211</v>
      </c>
      <c r="B9980" s="0" t="n">
        <v>-13.6821062651073</v>
      </c>
      <c r="C9980" s="0" t="n">
        <f aca="false">6.87+(11*COS(7.23*POWER(B9980,3)))</f>
        <v>6.71522207032874</v>
      </c>
      <c r="D9980" s="0" t="n">
        <v>6.71522207032874</v>
      </c>
    </row>
    <row r="9981" customFormat="false" ht="13.8" hidden="false" customHeight="false" outlineLevel="0" collapsed="false">
      <c r="A9981" s="0" t="n">
        <f aca="true">-50+RAND()*(50--50)</f>
        <v>-18.4476024698351</v>
      </c>
      <c r="B9981" s="0" t="n">
        <v>25.8086407097323</v>
      </c>
      <c r="C9981" s="0" t="n">
        <f aca="false">6.87+(11*COS(7.23*POWER(B9981,3)))</f>
        <v>6.57923902693525</v>
      </c>
      <c r="D9981" s="0" t="n">
        <v>6.57923902693525</v>
      </c>
    </row>
    <row r="9982" customFormat="false" ht="13.8" hidden="false" customHeight="false" outlineLevel="0" collapsed="false">
      <c r="A9982" s="0" t="n">
        <f aca="true">-50+RAND()*(50--50)</f>
        <v>-5.66574360958698</v>
      </c>
      <c r="B9982" s="0" t="n">
        <v>10.5284677553043</v>
      </c>
      <c r="C9982" s="0" t="n">
        <f aca="false">6.87+(11*COS(7.23*POWER(B9982,3)))</f>
        <v>16.8741213564104</v>
      </c>
      <c r="D9982" s="0" t="n">
        <v>16.8741213564104</v>
      </c>
    </row>
    <row r="9983" customFormat="false" ht="13.8" hidden="false" customHeight="false" outlineLevel="0" collapsed="false">
      <c r="A9983" s="0" t="n">
        <f aca="true">-50+RAND()*(50--50)</f>
        <v>10.2338525961021</v>
      </c>
      <c r="B9983" s="0" t="n">
        <v>-29.9598802710351</v>
      </c>
      <c r="C9983" s="0" t="n">
        <f aca="false">6.87+(11*COS(7.23*POWER(B9983,3)))</f>
        <v>12.9650481106848</v>
      </c>
      <c r="D9983" s="0" t="n">
        <v>12.9650481106848</v>
      </c>
    </row>
    <row r="9984" customFormat="false" ht="13.8" hidden="false" customHeight="false" outlineLevel="0" collapsed="false">
      <c r="A9984" s="0" t="n">
        <f aca="true">-50+RAND()*(50--50)</f>
        <v>0.891960375309587</v>
      </c>
      <c r="B9984" s="0" t="n">
        <v>-49.1341818974017</v>
      </c>
      <c r="C9984" s="0" t="n">
        <f aca="false">6.87+(11*COS(7.23*POWER(B9984,3)))</f>
        <v>7.58503395204114</v>
      </c>
      <c r="D9984" s="0" t="n">
        <v>7.58503395204114</v>
      </c>
    </row>
    <row r="9985" customFormat="false" ht="13.8" hidden="false" customHeight="false" outlineLevel="0" collapsed="false">
      <c r="A9985" s="0" t="n">
        <f aca="true">-50+RAND()*(50--50)</f>
        <v>-49.4868622041796</v>
      </c>
      <c r="B9985" s="0" t="n">
        <v>29.6974311264035</v>
      </c>
      <c r="C9985" s="0" t="n">
        <f aca="false">6.87+(11*COS(7.23*POWER(B9985,3)))</f>
        <v>17.4287593069602</v>
      </c>
      <c r="D9985" s="0" t="n">
        <v>17.4287593069602</v>
      </c>
    </row>
    <row r="9986" customFormat="false" ht="13.8" hidden="false" customHeight="false" outlineLevel="0" collapsed="false">
      <c r="A9986" s="0" t="n">
        <f aca="true">-50+RAND()*(50--50)</f>
        <v>-2.27913041751125</v>
      </c>
      <c r="B9986" s="0" t="n">
        <v>-8.09541762357026</v>
      </c>
      <c r="C9986" s="0" t="n">
        <f aca="false">6.87+(11*COS(7.23*POWER(B9986,3)))</f>
        <v>-4.09157946997018</v>
      </c>
      <c r="D9986" s="0" t="n">
        <v>-4.09157946997018</v>
      </c>
    </row>
    <row r="9987" customFormat="false" ht="13.8" hidden="false" customHeight="false" outlineLevel="0" collapsed="false">
      <c r="A9987" s="0" t="n">
        <f aca="true">-50+RAND()*(50--50)</f>
        <v>-10.5941340210766</v>
      </c>
      <c r="B9987" s="0" t="n">
        <v>42.0471069079012</v>
      </c>
      <c r="C9987" s="0" t="n">
        <f aca="false">6.87+(11*COS(7.23*POWER(B9987,3)))</f>
        <v>-4.07761496784427</v>
      </c>
      <c r="D9987" s="0" t="n">
        <v>-4.07761496784427</v>
      </c>
    </row>
    <row r="9988" customFormat="false" ht="13.8" hidden="false" customHeight="false" outlineLevel="0" collapsed="false">
      <c r="A9988" s="0" t="n">
        <f aca="true">-50+RAND()*(50--50)</f>
        <v>-3.90630346944069</v>
      </c>
      <c r="B9988" s="0" t="n">
        <v>32.3462895313816</v>
      </c>
      <c r="C9988" s="0" t="n">
        <f aca="false">6.87+(11*COS(7.23*POWER(B9988,3)))</f>
        <v>9.05499340217382</v>
      </c>
      <c r="D9988" s="0" t="n">
        <v>9.05499340217382</v>
      </c>
    </row>
    <row r="9989" customFormat="false" ht="13.8" hidden="false" customHeight="false" outlineLevel="0" collapsed="false">
      <c r="A9989" s="0" t="n">
        <f aca="true">-50+RAND()*(50--50)</f>
        <v>45.5663499834896</v>
      </c>
      <c r="B9989" s="0" t="n">
        <v>29.5480713880756</v>
      </c>
      <c r="C9989" s="0" t="n">
        <f aca="false">6.87+(11*COS(7.23*POWER(B9989,3)))</f>
        <v>-1.98309539395208</v>
      </c>
      <c r="D9989" s="0" t="n">
        <v>-1.98309539395208</v>
      </c>
    </row>
    <row r="9990" customFormat="false" ht="13.8" hidden="false" customHeight="false" outlineLevel="0" collapsed="false">
      <c r="A9990" s="0" t="n">
        <f aca="true">-50+RAND()*(50--50)</f>
        <v>29.1265627565023</v>
      </c>
      <c r="B9990" s="0" t="n">
        <v>-17.5430069749211</v>
      </c>
      <c r="C9990" s="0" t="n">
        <f aca="false">6.87+(11*COS(7.23*POWER(B9990,3)))</f>
        <v>-3.37888374219976</v>
      </c>
      <c r="D9990" s="0" t="n">
        <v>-3.37888374219976</v>
      </c>
    </row>
    <row r="9991" customFormat="false" ht="13.8" hidden="false" customHeight="false" outlineLevel="0" collapsed="false">
      <c r="A9991" s="0" t="n">
        <f aca="true">-50+RAND()*(50--50)</f>
        <v>-24.9154774614853</v>
      </c>
      <c r="B9991" s="0" t="n">
        <v>-45.428510107038</v>
      </c>
      <c r="C9991" s="0" t="n">
        <f aca="false">6.87+(11*COS(7.23*POWER(B9991,3)))</f>
        <v>6.06544682438145</v>
      </c>
      <c r="D9991" s="0" t="n">
        <v>6.06544682438145</v>
      </c>
    </row>
    <row r="9992" customFormat="false" ht="13.8" hidden="false" customHeight="false" outlineLevel="0" collapsed="false">
      <c r="A9992" s="0" t="n">
        <f aca="true">-50+RAND()*(50--50)</f>
        <v>-3.74574103495943</v>
      </c>
      <c r="B9992" s="0" t="n">
        <v>-18.4566013131655</v>
      </c>
      <c r="C9992" s="0" t="n">
        <f aca="false">6.87+(11*COS(7.23*POWER(B9992,3)))</f>
        <v>-2.59914705132444</v>
      </c>
      <c r="D9992" s="0" t="n">
        <v>-2.59914705132444</v>
      </c>
    </row>
    <row r="9993" customFormat="false" ht="13.8" hidden="false" customHeight="false" outlineLevel="0" collapsed="false">
      <c r="A9993" s="0" t="n">
        <f aca="true">-50+RAND()*(50--50)</f>
        <v>32.9467973859094</v>
      </c>
      <c r="B9993" s="0" t="n">
        <v>-31.3853453192967</v>
      </c>
      <c r="C9993" s="0" t="n">
        <f aca="false">6.87+(11*COS(7.23*POWER(B9993,3)))</f>
        <v>-3.9435455846263</v>
      </c>
      <c r="D9993" s="0" t="n">
        <v>-3.9435455846263</v>
      </c>
    </row>
    <row r="9994" customFormat="false" ht="13.8" hidden="false" customHeight="false" outlineLevel="0" collapsed="false">
      <c r="A9994" s="0" t="n">
        <f aca="true">-50+RAND()*(50--50)</f>
        <v>11.5118909970614</v>
      </c>
      <c r="B9994" s="0" t="n">
        <v>-49.8101484386499</v>
      </c>
      <c r="C9994" s="0" t="n">
        <f aca="false">6.87+(11*COS(7.23*POWER(B9994,3)))</f>
        <v>17.5129352719139</v>
      </c>
      <c r="D9994" s="0" t="n">
        <v>17.5129352719139</v>
      </c>
    </row>
    <row r="9995" customFormat="false" ht="13.8" hidden="false" customHeight="false" outlineLevel="0" collapsed="false">
      <c r="A9995" s="0" t="n">
        <f aca="true">-50+RAND()*(50--50)</f>
        <v>-44.8487686366755</v>
      </c>
      <c r="B9995" s="0" t="n">
        <v>-26.5174623029122</v>
      </c>
      <c r="C9995" s="0" t="n">
        <f aca="false">6.87+(11*COS(7.23*POWER(B9995,3)))</f>
        <v>5.20811880223691</v>
      </c>
      <c r="D9995" s="0" t="n">
        <v>5.20811880223691</v>
      </c>
    </row>
    <row r="9996" customFormat="false" ht="13.8" hidden="false" customHeight="false" outlineLevel="0" collapsed="false">
      <c r="A9996" s="0" t="n">
        <f aca="true">-50+RAND()*(50--50)</f>
        <v>-27.3714090446054</v>
      </c>
      <c r="B9996" s="0" t="n">
        <v>10.7451322820859</v>
      </c>
      <c r="C9996" s="0" t="n">
        <f aca="false">6.87+(11*COS(7.23*POWER(B9996,3)))</f>
        <v>-3.4103675845022</v>
      </c>
      <c r="D9996" s="0" t="n">
        <v>-3.4103675845022</v>
      </c>
    </row>
    <row r="9997" customFormat="false" ht="13.8" hidden="false" customHeight="false" outlineLevel="0" collapsed="false">
      <c r="A9997" s="0" t="n">
        <f aca="true">-50+RAND()*(50--50)</f>
        <v>-31.434980950675</v>
      </c>
      <c r="B9997" s="0" t="n">
        <v>20.3335258533648</v>
      </c>
      <c r="C9997" s="0" t="n">
        <f aca="false">6.87+(11*COS(7.23*POWER(B9997,3)))</f>
        <v>9.38175134271593</v>
      </c>
      <c r="D9997" s="0" t="n">
        <v>9.38175134271593</v>
      </c>
    </row>
    <row r="9998" customFormat="false" ht="13.8" hidden="false" customHeight="false" outlineLevel="0" collapsed="false">
      <c r="A9998" s="0" t="n">
        <f aca="true">-50+RAND()*(50--50)</f>
        <v>37.8520879672352</v>
      </c>
      <c r="B9998" s="0" t="n">
        <v>11.9567109742022</v>
      </c>
      <c r="C9998" s="0" t="n">
        <f aca="false">6.87+(11*COS(7.23*POWER(B9998,3)))</f>
        <v>17.3605037307634</v>
      </c>
      <c r="D9998" s="0" t="n">
        <v>17.3605037307634</v>
      </c>
    </row>
    <row r="9999" customFormat="false" ht="13.8" hidden="false" customHeight="false" outlineLevel="0" collapsed="false">
      <c r="A9999" s="0" t="n">
        <f aca="true">-50+RAND()*(50--50)</f>
        <v>27.121542915846</v>
      </c>
      <c r="B9999" s="0" t="n">
        <v>-36.9872695565572</v>
      </c>
      <c r="C9999" s="0" t="n">
        <f aca="false">6.87+(11*COS(7.23*POWER(B9999,3)))</f>
        <v>8.29951192239655</v>
      </c>
      <c r="D9999" s="0" t="n">
        <v>8.29951192239655</v>
      </c>
    </row>
    <row r="10000" customFormat="false" ht="13.8" hidden="false" customHeight="false" outlineLevel="0" collapsed="false">
      <c r="A10000" s="0" t="n">
        <f aca="true">-50+RAND()*(50--50)</f>
        <v>13.3822979171911</v>
      </c>
      <c r="B10000" s="0" t="n">
        <v>44.1143633761971</v>
      </c>
      <c r="C10000" s="0" t="n">
        <f aca="false">6.87+(11*COS(7.23*POWER(B10000,3)))</f>
        <v>3.46539205383421</v>
      </c>
      <c r="D10000" s="0" t="n">
        <v>3.46539205383421</v>
      </c>
    </row>
    <row r="10001" customFormat="false" ht="13.8" hidden="false" customHeight="false" outlineLevel="0" collapsed="false">
      <c r="A10001" s="0" t="n">
        <f aca="true">-50+RAND()*(50--50)</f>
        <v>-8.61377521360009</v>
      </c>
      <c r="B10001" s="0" t="n">
        <v>-45.4951199716979</v>
      </c>
      <c r="C10001" s="0" t="n">
        <f aca="false">6.87+(11*COS(7.23*POWER(B10001,3)))</f>
        <v>17.7564176385506</v>
      </c>
      <c r="D10001" s="0" t="n">
        <v>17.7564176385506</v>
      </c>
    </row>
    <row r="10002" customFormat="false" ht="13.8" hidden="false" customHeight="false" outlineLevel="0" collapsed="false">
      <c r="A10002" s="0" t="n">
        <f aca="true">-50+RAND()*(50--50)</f>
        <v>14.1366215042508</v>
      </c>
      <c r="B10002" s="0" t="n">
        <v>-49.3614177014489</v>
      </c>
      <c r="C10002" s="0" t="n">
        <f aca="false">6.87+(11*COS(7.23*POWER(B10002,3)))</f>
        <v>4.29667182871699</v>
      </c>
      <c r="D10002" s="0" t="n">
        <v>4.29667182871699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755102040816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755102040816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2016-05-26T11:50:28Z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